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目录" sheetId="2" r:id="rId1"/>
  </sheets>
  <definedNames>
    <definedName name="_xlnm._FilterDatabase" localSheetId="0" hidden="1">目录!$A$1:$XEV$10001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<sst xmlns="http://schemas.openxmlformats.org/spreadsheetml/2006/main" count="30004" uniqueCount="16985">
  <si>
    <t>序号</t>
  </si>
  <si>
    <t>书名</t>
  </si>
  <si>
    <t>出版社</t>
  </si>
  <si>
    <t>作者</t>
  </si>
  <si>
    <t>大夏书系·西方教育前沿：抗逆教室·让学习不再艰难[第2版]</t>
  </si>
  <si>
    <t>华东师范大学出版社</t>
  </si>
  <si>
    <t>[美]贝斯多尔</t>
  </si>
  <si>
    <t>大夏书系·不同文体的教学：散文的阅读与教学</t>
  </si>
  <si>
    <t>邵龙霞</t>
  </si>
  <si>
    <t>现代文学与晚清民国语文教育的互动关系</t>
  </si>
  <si>
    <t>作家出版社</t>
  </si>
  <si>
    <t>王林</t>
  </si>
  <si>
    <t>大夏书系·教育新思路：基础教育教学改革北京模式的研究</t>
  </si>
  <si>
    <t>李雯</t>
  </si>
  <si>
    <t>大夏书系·吴正宪教育教学文丛：吴正宪课堂教学策略   第二版</t>
  </si>
  <si>
    <t>吴正宪</t>
  </si>
  <si>
    <t>大夏书系·点灯人丛书：把孩子带向世界[精装]</t>
  </si>
  <si>
    <t>朱爱朝</t>
  </si>
  <si>
    <t>[23年教育部推荐]班主任心理辅导：点亮学生心里的一盏灯</t>
  </si>
  <si>
    <t>上海社会科学院出版社</t>
  </si>
  <si>
    <t>吴增强</t>
  </si>
  <si>
    <t>从零开始：做研究型教师</t>
  </si>
  <si>
    <t>湖南人民出版社</t>
  </si>
  <si>
    <t>刘波</t>
  </si>
  <si>
    <t>课标·课题·课例：思维英语教学探究</t>
  </si>
  <si>
    <t>光明日报出版社</t>
  </si>
  <si>
    <t>周大明</t>
  </si>
  <si>
    <t>探秘“汉字朋友圈”：特级教师的64堂“字谱识字”课（23年教育部推荐）</t>
  </si>
  <si>
    <t>中国言实出版社</t>
  </si>
  <si>
    <t>孟强</t>
  </si>
  <si>
    <t>梦想从这里启航：新生入学教育</t>
  </si>
  <si>
    <t>上海交通大学出版社</t>
  </si>
  <si>
    <t>李红</t>
  </si>
  <si>
    <t>寻找梦中的桃花源：我的语文教育求思录</t>
  </si>
  <si>
    <t>内蒙古科学技术出版社</t>
  </si>
  <si>
    <t>孔德静</t>
  </si>
  <si>
    <t>[2019教育部推荐]乡村教育系列：守望乡村教育</t>
  </si>
  <si>
    <t>安徽师范大学出版社</t>
  </si>
  <si>
    <t>李玉玺</t>
  </si>
  <si>
    <t>教育：就是让梦想起航</t>
  </si>
  <si>
    <t>北京日报出版社</t>
  </si>
  <si>
    <t>陈宗禹</t>
  </si>
  <si>
    <t>教师专业发展丛书：没有不好的学生只有不好的教育</t>
  </si>
  <si>
    <t>广东世界图书出版社</t>
  </si>
  <si>
    <t>咸慧师 本书编写组</t>
  </si>
  <si>
    <t>校园辅导员工作丛书：教师如何帮助学生预防和矫治学习困难</t>
  </si>
  <si>
    <t>世界图书出版社</t>
  </si>
  <si>
    <t>本书编写组</t>
  </si>
  <si>
    <t>非典型班主任</t>
  </si>
  <si>
    <t>四川大学出版社</t>
  </si>
  <si>
    <t>晏光勇</t>
  </si>
  <si>
    <t>新课程背景下教师必备基本功系列：小学实用课堂教学艺术</t>
  </si>
  <si>
    <t>吉林文史出版社</t>
  </si>
  <si>
    <t>裴丹莹</t>
  </si>
  <si>
    <t>"四特"教育系列丛书：跳跃投掷类田径竞赛</t>
  </si>
  <si>
    <t>吉林出版集团有限责任公司</t>
  </si>
  <si>
    <t>本书编委会</t>
  </si>
  <si>
    <t>和谐校园文化建设读本：中学教育评价新论</t>
  </si>
  <si>
    <t>吉林教育出版社</t>
  </si>
  <si>
    <t>卢婷</t>
  </si>
  <si>
    <t>中国教师丛书：新课程课堂教学指导</t>
  </si>
  <si>
    <t>北京教育出版社</t>
  </si>
  <si>
    <t>陈友泉</t>
  </si>
  <si>
    <t>我的语文教学之悟（教师书）</t>
  </si>
  <si>
    <t>郑州大学出版社</t>
  </si>
  <si>
    <t>薛志民</t>
  </si>
  <si>
    <t>名师名校名校长书系：“三实”德育理念下的班会课</t>
  </si>
  <si>
    <t>刘向</t>
  </si>
  <si>
    <t>名师名校名校长书系：回归“原点”的教育关怀</t>
  </si>
  <si>
    <t>许卫兵</t>
  </si>
  <si>
    <t>大夏书系`教育新思考：教育的追问[精装]</t>
  </si>
  <si>
    <t>李镇西</t>
  </si>
  <si>
    <t>新时代教育文库·北京卷：育新教育[精装]</t>
  </si>
  <si>
    <t>陈国荣</t>
  </si>
  <si>
    <t>核心素养·名师课堂：玩游戏，学数学</t>
  </si>
  <si>
    <t>漓江出版社</t>
  </si>
  <si>
    <t>王志江</t>
  </si>
  <si>
    <t>大夏书系·新教育实验文丛：做中国教育的建设者·新教育实验二十年</t>
  </si>
  <si>
    <t>朱永新</t>
  </si>
  <si>
    <t>对话句法理论：本体研究与应用研究</t>
  </si>
  <si>
    <t>中国国际广播出版社</t>
  </si>
  <si>
    <t>王德亮</t>
  </si>
  <si>
    <t>民族学文化人类学文库：海南少数民族教育史</t>
  </si>
  <si>
    <t>陕西人民出版社</t>
  </si>
  <si>
    <t>于华</t>
  </si>
  <si>
    <t>合作教育理念的实践与探索</t>
  </si>
  <si>
    <t>汤天维</t>
  </si>
  <si>
    <t>多元视角下英语教育模式综合探究</t>
  </si>
  <si>
    <t>甘丽莎</t>
  </si>
  <si>
    <t>鉴定·坚持·坚守：给教师的一百封信</t>
  </si>
  <si>
    <t>山西人民出版社</t>
  </si>
  <si>
    <t>梁勇</t>
  </si>
  <si>
    <t>北大清华的9种性格</t>
  </si>
  <si>
    <t>中国华侨出版社</t>
  </si>
  <si>
    <t>杨凡</t>
  </si>
  <si>
    <t>高校阅读的秘密</t>
  </si>
  <si>
    <t>四川文艺出版社</t>
  </si>
  <si>
    <t>胡佳</t>
  </si>
  <si>
    <t>五彩校园文化艺术活动丛书：校园主题类活动指导手册</t>
  </si>
  <si>
    <t>朱垚</t>
  </si>
  <si>
    <t>名师工作室成果文库：贫瘠土地上的春天</t>
  </si>
  <si>
    <t>汪平</t>
  </si>
  <si>
    <t>生命教育教师手册</t>
  </si>
  <si>
    <t>山西教育出版社</t>
  </si>
  <si>
    <t>冯建军</t>
  </si>
  <si>
    <t>价值驱动型学校改进：理论与实践</t>
  </si>
  <si>
    <t>广东人民出版社</t>
  </si>
  <si>
    <t>郑航</t>
  </si>
  <si>
    <t>儿童视角下小学数学教育的创新实践与思考：善学慎思篇</t>
  </si>
  <si>
    <t>尹金伶</t>
  </si>
  <si>
    <t>中外教育名著导读书系：卢梭《爱弥儿》的教育思想</t>
  </si>
  <si>
    <t>李清雁</t>
  </si>
  <si>
    <t>中国传统民俗文化·文化系列：中国古代教育</t>
  </si>
  <si>
    <t>中国商业出版社</t>
  </si>
  <si>
    <t>王楠</t>
  </si>
  <si>
    <t>中外教育名著导读书系：蔡元培教育名著导读</t>
  </si>
  <si>
    <t>王凌皓</t>
  </si>
  <si>
    <t>"四特"教育系列丛书：锻炼学生观察力的智力游戏策划</t>
  </si>
  <si>
    <t>教师职业素养与发展规划：教师的创新意识</t>
  </si>
  <si>
    <t>李喆</t>
  </si>
  <si>
    <t>"四特"教育系列丛书：百家教育讲坛</t>
  </si>
  <si>
    <t>中国教师丛书：教育技术新视点</t>
  </si>
  <si>
    <t>姜春福</t>
  </si>
  <si>
    <t>"四特"教育系列丛书：带班的技巧</t>
  </si>
  <si>
    <t>教师专业发展丛书：如何上好每一堂公开课</t>
  </si>
  <si>
    <t>名师名校名校长书系：做孩子专注力培养的快乐导师</t>
  </si>
  <si>
    <t>东北师范大学出版社</t>
  </si>
  <si>
    <t>郭玲</t>
  </si>
  <si>
    <t>名师名校名校长书系：律动生命·问题导向下的课堂教学实施与策略</t>
  </si>
  <si>
    <t>钟水长</t>
  </si>
  <si>
    <t>曾国藩治学方法</t>
  </si>
  <si>
    <t>泰山出版社</t>
  </si>
  <si>
    <t>胡哲敷</t>
  </si>
  <si>
    <t>大夏书系：班主任基本功实战案例解析与指导</t>
  </si>
  <si>
    <t>卓月琴</t>
  </si>
  <si>
    <t>素养教学论：化知识为素养[中英]</t>
  </si>
  <si>
    <t>张良</t>
  </si>
  <si>
    <t>大夏书系：义务教育数学课程标准2022年版案例式解读初中分册</t>
  </si>
  <si>
    <t>李铁安，王宽明</t>
  </si>
  <si>
    <t>国家教育宏观政策研究院智库建设成果书系：全纳教育治理</t>
  </si>
  <si>
    <t>贾利帅</t>
  </si>
  <si>
    <t>中国教师丛书：教师教态变化的技巧</t>
  </si>
  <si>
    <t>姜海梅</t>
  </si>
  <si>
    <t>优秀教师方略丛书：优秀教师的10项基本功</t>
  </si>
  <si>
    <t>《优秀教师的10项基本功》编写组编</t>
  </si>
  <si>
    <t>万物启蒙：问辨山河川·儿童素养大课解读与实施·葡萄[教师书]</t>
  </si>
  <si>
    <t>济南出版社</t>
  </si>
  <si>
    <t>黄莉</t>
  </si>
  <si>
    <t>创才培育游戏</t>
  </si>
  <si>
    <t>李嫱</t>
  </si>
  <si>
    <t>阅读的传承：中国历史文化名人谈阅读[2019年教育部推荐]</t>
  </si>
  <si>
    <t>西安出版社</t>
  </si>
  <si>
    <t>闫英杰</t>
  </si>
  <si>
    <t>有效教学研究："351"学习体系</t>
  </si>
  <si>
    <t>现代教育出版社</t>
  </si>
  <si>
    <t>许斐</t>
  </si>
  <si>
    <t>跨文化交际：社会主义核心价值视角</t>
  </si>
  <si>
    <t>黑龙江教育出版社</t>
  </si>
  <si>
    <t>王丽皓</t>
  </si>
  <si>
    <t>教师职业素养与发展规划：教师如何撰写科研论文</t>
  </si>
  <si>
    <t>赵晓光、李改凤</t>
  </si>
  <si>
    <t>中华传统文化教师职业技术资格认证通用教程：国学经典导读</t>
  </si>
  <si>
    <t>世界知识出版社</t>
  </si>
  <si>
    <t>卞新国</t>
  </si>
  <si>
    <t>[2019年教育部推荐]21世纪心理学专业前沿丛书：现代技术与教育心理学</t>
  </si>
  <si>
    <t>东南大学出版社</t>
  </si>
  <si>
    <t>牟书，宋灵青编著</t>
  </si>
  <si>
    <t>新世纪心理与心理健康教育文库25：学校心理学</t>
  </si>
  <si>
    <t>开明出版社</t>
  </si>
  <si>
    <t>刘翔平</t>
  </si>
  <si>
    <t>中国当代文学：校长笔记</t>
  </si>
  <si>
    <t>人民日报出版社</t>
  </si>
  <si>
    <t>高海峰</t>
  </si>
  <si>
    <t>班主任必备丛书：班主任如何教育“问题”学生</t>
  </si>
  <si>
    <t>张春梅、刘凤英、李壮</t>
  </si>
  <si>
    <t>班主任必备丛书：如何成为一名优秀的小学班主任</t>
  </si>
  <si>
    <t>陈福、马昱</t>
  </si>
  <si>
    <t>新课程背景下教师必备基本功系列：课堂教学方法的变革</t>
  </si>
  <si>
    <t>赵慧君</t>
  </si>
  <si>
    <t>"四特"教育系列丛书：记叙文阅读指导</t>
  </si>
  <si>
    <t>"四特"教育系列丛书：行动描写阅读指导</t>
  </si>
  <si>
    <t>“四特”教育系列丛书：锻炼学生注意力的智力游戏策划</t>
  </si>
  <si>
    <t>名师名校名校长书系：学教评一体化助推课堂深度变革的研究与实践</t>
  </si>
  <si>
    <t>现代出版社</t>
  </si>
  <si>
    <t>韩高波</t>
  </si>
  <si>
    <t>名师名校名校长书系：左手教学，右手科研</t>
  </si>
  <si>
    <t>金培忠</t>
  </si>
  <si>
    <t>名师名校名校长书系：儿童快乐品德教育的思考</t>
  </si>
  <si>
    <t>辽宁大学出版社</t>
  </si>
  <si>
    <t>黄雅芳</t>
  </si>
  <si>
    <t>名师名校名校长书系：基于群文阅读教学的小学古诗词教学设计</t>
  </si>
  <si>
    <t>李海容</t>
  </si>
  <si>
    <t>教师用书系列：网络与语文·新媒体条件下的语文自主学习</t>
  </si>
  <si>
    <t>荆北</t>
  </si>
  <si>
    <t>大夏书系·义务教育体育与健康课程标准2022年版案例式解读</t>
  </si>
  <si>
    <t>李冬梅</t>
  </si>
  <si>
    <t>核心素养·名师视野：教育为人生</t>
  </si>
  <si>
    <t>王开东</t>
  </si>
  <si>
    <t>梦山书系：青春期困惑与团体辅导[教师用书]</t>
  </si>
  <si>
    <t>福建教育出版社</t>
  </si>
  <si>
    <t>林甲针</t>
  </si>
  <si>
    <t>济南市教师发展系列优秀案例集：第一辑·问道·教师篇</t>
  </si>
  <si>
    <t>济南市教育局</t>
  </si>
  <si>
    <t>物学教师：学科教学知识发展模式研究</t>
  </si>
  <si>
    <t>张春雷</t>
  </si>
  <si>
    <t>“职业高原期”教师的自我导向学习研究</t>
  </si>
  <si>
    <t>高珊</t>
  </si>
  <si>
    <t>职业韧性重塑：高校辅导员职业心理实证研究</t>
  </si>
  <si>
    <t>张婉莉</t>
  </si>
  <si>
    <t>从平凡到卓越：优秀教师的修炼之道</t>
  </si>
  <si>
    <t>蒋宗尧</t>
  </si>
  <si>
    <t>大夏书系·全国幼儿教师培训用书：《3-6岁儿童学习与发展指南》案例式解读[第二版]</t>
  </si>
  <si>
    <t>管旅华</t>
  </si>
  <si>
    <t>习作提点</t>
  </si>
  <si>
    <t>高家骝</t>
  </si>
  <si>
    <t>中学课程教学与考试评价协同发展丛书：教师专业转型</t>
  </si>
  <si>
    <t>徐向东</t>
  </si>
  <si>
    <t>红色画报发展研究(1921-1949)</t>
  </si>
  <si>
    <t>夏弈</t>
  </si>
  <si>
    <t>灾害教育读本[四色]</t>
  </si>
  <si>
    <t>地震出版社</t>
  </si>
  <si>
    <t>北京市地震局编</t>
  </si>
  <si>
    <t>河南省名校长培育工程丛书：好校长会讲话</t>
  </si>
  <si>
    <t>河南科学技术出版社</t>
  </si>
  <si>
    <t>朱丹</t>
  </si>
  <si>
    <t>河南省名校长培育工程丛书：好教师要健康[四色]</t>
  </si>
  <si>
    <t>郝义彬</t>
  </si>
  <si>
    <t>新教师职业发展丛书：走出教育教学误区</t>
  </si>
  <si>
    <t>高中阶段鲁迅作品系统教学策略研究</t>
  </si>
  <si>
    <t>河南大学出版社</t>
  </si>
  <si>
    <t>张文均</t>
  </si>
  <si>
    <t>和谐校园文化建设读本：学校教育新论</t>
  </si>
  <si>
    <t>杜永刚</t>
  </si>
  <si>
    <t>教师教育系列教材·有效教学研究丛书：中小学信息技术课堂学习与课例研究</t>
  </si>
  <si>
    <t>安徽大学出版社</t>
  </si>
  <si>
    <t>胡玉娟</t>
  </si>
  <si>
    <t>名教师是写出来的？基于专业发展的教育写作路径与方法</t>
  </si>
  <si>
    <t>江苏凤凰教育出版社</t>
  </si>
  <si>
    <t>丁昌桂</t>
  </si>
  <si>
    <t>新课程背景下教师必备基本功系列：新时期教师必备之信息技术应用能力</t>
  </si>
  <si>
    <t>赵红、韩颖</t>
  </si>
  <si>
    <t>"四特"教育系列丛书：心理写作指导</t>
  </si>
  <si>
    <t>和谐校园文化建设读本：中学生安全常识12讲</t>
  </si>
  <si>
    <t>陈宏宇</t>
  </si>
  <si>
    <t>学生迫切需要解答的问题系列丛书：学生人生健康中的108个怎么办</t>
  </si>
  <si>
    <t>教育技术</t>
  </si>
  <si>
    <t>黑龙江人民出版社</t>
  </si>
  <si>
    <t>马维和</t>
  </si>
  <si>
    <t>名师名校名校长书系：365天，天天玩作文</t>
  </si>
  <si>
    <t>郭明霞</t>
  </si>
  <si>
    <t>积跬步以至千里：小学数学新入职教师研修</t>
  </si>
  <si>
    <t>吉林人民出版社</t>
  </si>
  <si>
    <t>崔文闰</t>
  </si>
  <si>
    <t>成功班主任案头必备——班主任新型工作方法精选</t>
  </si>
  <si>
    <t>航空工业出版社</t>
  </si>
  <si>
    <t>李延玲</t>
  </si>
  <si>
    <t>大夏书系·教师专业发展：师者之道·给教师的50个叮嘱</t>
  </si>
  <si>
    <t>任勇</t>
  </si>
  <si>
    <t>大夏书系·教师专业发展：教育写作·从教改实践走向成果表达</t>
  </si>
  <si>
    <t>颜莹</t>
  </si>
  <si>
    <t>学霸课堂：高中文言文译注及赏析全解</t>
  </si>
  <si>
    <t>文华发展出版社</t>
  </si>
  <si>
    <t>龚勋</t>
  </si>
  <si>
    <t>大夏书系·教育新思考：面向2035教师学习的变革与创新</t>
  </si>
  <si>
    <t>肖韵竹</t>
  </si>
  <si>
    <t>基于大数据分析的学术期刊质量评价体系研究</t>
  </si>
  <si>
    <t>赵均</t>
  </si>
  <si>
    <t>济南市教师发展系列优秀案例集：第一辑·问道·班主任篇[教师书]</t>
  </si>
  <si>
    <t>高校教师话语亲和力研究</t>
  </si>
  <si>
    <t>冯文艳</t>
  </si>
  <si>
    <t>从启元到思源我的德育科研之路</t>
  </si>
  <si>
    <t>文汇出版社</t>
  </si>
  <si>
    <t>康建军</t>
  </si>
  <si>
    <t>新时期教师教育政策的多维研究</t>
  </si>
  <si>
    <t>江苏大学出版社</t>
  </si>
  <si>
    <t>罗刚</t>
  </si>
  <si>
    <t>名师工作室成果文库：潜能是这样开发出来的</t>
  </si>
  <si>
    <t>涂玉霞</t>
  </si>
  <si>
    <t>品味数学教与研</t>
  </si>
  <si>
    <t>彭传志</t>
  </si>
  <si>
    <t>教师专业发展丛书：教育创新与课堂优化设计</t>
  </si>
  <si>
    <t>中学心灵教育：教师用书</t>
  </si>
  <si>
    <t>四川教育出版社</t>
  </si>
  <si>
    <t>储朝晖</t>
  </si>
  <si>
    <t>新教师职业发展丛书：教师必备的10项基本素质和能力</t>
  </si>
  <si>
    <t>教育理论：爱与教育</t>
  </si>
  <si>
    <t>吉林大学出版社</t>
  </si>
  <si>
    <t>第三个</t>
  </si>
  <si>
    <t>新世纪心理与心理健康教育文库24：体育心理学</t>
  </si>
  <si>
    <t>殷恒婵</t>
  </si>
  <si>
    <t>教育心理学：倾听孩子</t>
  </si>
  <si>
    <t>陶杏华</t>
  </si>
  <si>
    <t>教师用书系列：美德教育心得</t>
  </si>
  <si>
    <t>唐雪冬</t>
  </si>
  <si>
    <t>和谐校园文化建设读本：论中国教育</t>
  </si>
  <si>
    <t>王春颖</t>
  </si>
  <si>
    <t>"四特"教育系列丛书：锻炼学生记忆力的智力游戏策划</t>
  </si>
  <si>
    <t>陶行知教育文丛：陶行知论创造教育</t>
  </si>
  <si>
    <t>王文岭</t>
  </si>
  <si>
    <t>"四特"教育系列丛书：大师眼中的教育</t>
  </si>
  <si>
    <t>高效社交口才与技巧</t>
  </si>
  <si>
    <t>中国纺织出版社</t>
  </si>
  <si>
    <t>国荣</t>
  </si>
  <si>
    <t>四特教育系列丛书：班主任谈心术</t>
  </si>
  <si>
    <t>儿童教育心理学</t>
  </si>
  <si>
    <t>蔡万刚</t>
  </si>
  <si>
    <t>名师名校名校长书系：基于核心素养的中学生物学教学实践探索</t>
  </si>
  <si>
    <t>李遂梅</t>
  </si>
  <si>
    <t>名师名校名校长书系：儿童分级阅读巧指导</t>
  </si>
  <si>
    <t>姚莉</t>
  </si>
  <si>
    <t>名师名校名校长书系：初中英语教学实践、感悟、提升</t>
  </si>
  <si>
    <t>车蓓蓓</t>
  </si>
  <si>
    <t>全景式数学：破解20个教学关键点[教师书]</t>
  </si>
  <si>
    <t>张宏伟</t>
  </si>
  <si>
    <t>大夏书系·语文之道：语文课型与语文教学</t>
  </si>
  <si>
    <t>罗晓晖</t>
  </si>
  <si>
    <t>大夏书系·语文之道：美的旅程·中学语文教学文本阐释精选</t>
  </si>
  <si>
    <t>吴礼明</t>
  </si>
  <si>
    <t>本真的学习：项目化学习视域下儿童问学课堂的创新实践</t>
  </si>
  <si>
    <t>时珠平</t>
  </si>
  <si>
    <t>校长先读：中国中小学校长基础阅读书目.导赏手册</t>
  </si>
  <si>
    <t>名师工作室成果文库：基于学科本质的生物学教学</t>
  </si>
  <si>
    <t>苏明学</t>
  </si>
  <si>
    <t>大夏书系·幼儿教育：西方幼儿教育智慧·从柏拉图到马拉古兹</t>
  </si>
  <si>
    <t>单中惠</t>
  </si>
  <si>
    <t>跨文化背景下高职英语教育创新理论研究</t>
  </si>
  <si>
    <t>百佳图书出版单位</t>
  </si>
  <si>
    <t>郑梅</t>
  </si>
  <si>
    <t>阅读的色彩：全球各国阅读现状比较[2019年教育部推荐]</t>
  </si>
  <si>
    <t>大教育书系·看云读书系列：薛瑞萍教童诗</t>
  </si>
  <si>
    <t>长江文艺出版社</t>
  </si>
  <si>
    <t>薛瑞萍</t>
  </si>
  <si>
    <t>[19年教育部推荐]教育家的现实情怀：教育家如何评课</t>
  </si>
  <si>
    <t>林高明</t>
  </si>
  <si>
    <t>掘金课本丛书：物理知识探源</t>
  </si>
  <si>
    <t>湖北教育出版社</t>
  </si>
  <si>
    <t>任平生</t>
  </si>
  <si>
    <t>[2019年教育部推荐]一线教师常见头痛问题见招拆招</t>
  </si>
  <si>
    <t>苏州大学出版社</t>
  </si>
  <si>
    <t>于洁</t>
  </si>
  <si>
    <t>高中家长会主题活动设计</t>
  </si>
  <si>
    <t>王松壮王慧珍</t>
  </si>
  <si>
    <t>从怕学习到爱学习</t>
  </si>
  <si>
    <t>北京联合出版社</t>
  </si>
  <si>
    <t>张萌</t>
  </si>
  <si>
    <t>助梦童心：传统文化与幼儿美术教育</t>
  </si>
  <si>
    <t>文化艺术出版社</t>
  </si>
  <si>
    <t>信息技术扩展阅读丛书：课本上学不到的信息技术·高中[四色]</t>
  </si>
  <si>
    <t>上海科技教育出版社</t>
  </si>
  <si>
    <t>郑明达</t>
  </si>
  <si>
    <t>教师用书：美的教育</t>
  </si>
  <si>
    <t>张桂明</t>
  </si>
  <si>
    <t>新课程怎么教丛书：新课程政治怎么教</t>
  </si>
  <si>
    <t>校园辅导员工作丛书：教师如何帮助孩子走出厌学的误区</t>
  </si>
  <si>
    <t>教师必备金点子系列：培养学生的20种好习惯</t>
  </si>
  <si>
    <t>周璐</t>
  </si>
  <si>
    <t>"四特"教育系列丛书：记忆深处</t>
  </si>
  <si>
    <t>儿童教育：我与童年的对谈[精装]</t>
  </si>
  <si>
    <t>青岛出版社</t>
  </si>
  <si>
    <t>钱理群</t>
  </si>
  <si>
    <t>"四特"教育系列丛书：学生观念素质教育</t>
  </si>
  <si>
    <t>"四特"教育系列丛书：教育箴言</t>
  </si>
  <si>
    <t>名师名校名校长书系：并蒂花开·初中学生提升语文素养的双线策略</t>
  </si>
  <si>
    <t>曾叶萍</t>
  </si>
  <si>
    <t>名师名校名校长书系：基于学科核心素养的小学音乐欣赏课的构建与实施</t>
  </si>
  <si>
    <t>陈枫堰</t>
  </si>
  <si>
    <t>名师名校名校长书系：初中数学探究教学研究与实践</t>
  </si>
  <si>
    <t>民主与建设出版社</t>
  </si>
  <si>
    <t>邱炯亮</t>
  </si>
  <si>
    <t>名师名校名校长书系：“融”课程的实践之路</t>
  </si>
  <si>
    <t>王邦杰</t>
  </si>
  <si>
    <t>名校名师丛书：教师如何进行教育科学研究</t>
  </si>
  <si>
    <t>邹荣华</t>
  </si>
  <si>
    <t>我们的老校长</t>
  </si>
  <si>
    <t>敦煌文艺出版社</t>
  </si>
  <si>
    <t>陈新民</t>
  </si>
  <si>
    <t>化学概念的认识发展研究</t>
  </si>
  <si>
    <t>丁伟</t>
  </si>
  <si>
    <t>快速充电百科知识丛书：2000个应该知道的文化常识</t>
  </si>
  <si>
    <t>杨谷怀 刘海月</t>
  </si>
  <si>
    <t>教育与心理统计学</t>
  </si>
  <si>
    <t>江西高校出版社</t>
  </si>
  <si>
    <t>李运华</t>
  </si>
  <si>
    <t>大夏书系·教师专业发展：教师听评课实用技巧</t>
  </si>
  <si>
    <t>徐世贵 蔡淑卉</t>
  </si>
  <si>
    <t>从认识走向超越：我的语文教学</t>
  </si>
  <si>
    <t>胡奇良</t>
  </si>
  <si>
    <t>咬文嚼字文库·慧眼书系：字辨百题[2019年教育部推荐]</t>
  </si>
  <si>
    <t>上海文化出版社</t>
  </si>
  <si>
    <t>刘志基</t>
  </si>
  <si>
    <t>教育的目的：风靡近百年的教育学经典</t>
  </si>
  <si>
    <t>徐雪燕</t>
  </si>
  <si>
    <t>汉学史视域中的西方《尚书》英译与传播研究</t>
  </si>
  <si>
    <t>江苏人民出版社</t>
  </si>
  <si>
    <t>沈思芹</t>
  </si>
  <si>
    <t>课堂上的思维导图：高中语文阅读提升法</t>
  </si>
  <si>
    <t>浙江人民出版社</t>
  </si>
  <si>
    <t>侯璨敏</t>
  </si>
  <si>
    <t>高校辅导员工作机制研究</t>
  </si>
  <si>
    <t>程树武</t>
  </si>
  <si>
    <t>高中数学教学育人价值探究</t>
  </si>
  <si>
    <t>孙丙虎</t>
  </si>
  <si>
    <t>新课程下小学科学课程实施个案研究</t>
  </si>
  <si>
    <t>李水霞</t>
  </si>
  <si>
    <t>新课程优秀教学设计精编：高中语文</t>
  </si>
  <si>
    <t>何曼丽、陈学峰</t>
  </si>
  <si>
    <t>河南省名校长培育工程丛书：好校长重影响</t>
  </si>
  <si>
    <t>实习支教生教师专业身份建构过程的研究</t>
  </si>
  <si>
    <t>谢淑海</t>
  </si>
  <si>
    <t>和谐校园文化建设读本：中学生学法漫谈</t>
  </si>
  <si>
    <t>徐影</t>
  </si>
  <si>
    <t>和谐校园文化建设读本：教学与考试</t>
  </si>
  <si>
    <t>崔莹</t>
  </si>
  <si>
    <t>和谐校园文化建设读本：课堂外的自我学习</t>
  </si>
  <si>
    <t>张晓姝</t>
  </si>
  <si>
    <t>新课程背景下教师必备基本功系列：新课程改革背景下教师应有的教育观</t>
  </si>
  <si>
    <t>杨清溪、梁琳</t>
  </si>
  <si>
    <t>给教师的18个工具：教师应掌握的心理学方法</t>
  </si>
  <si>
    <t>[美]朱利安.泰普林</t>
  </si>
  <si>
    <t>"四特"教育系列丛书：学生心理素质教育</t>
  </si>
  <si>
    <t>萧枫 姜忠喆</t>
  </si>
  <si>
    <t>中国教师丛书：教学组织方法</t>
  </si>
  <si>
    <t>曾祥尤</t>
  </si>
  <si>
    <t>“四特”教育系列丛书：中国教育名家印记</t>
  </si>
  <si>
    <t>时间岛图书研发</t>
  </si>
  <si>
    <t>经典教育：教育漫话</t>
  </si>
  <si>
    <t>武汉大学出版社</t>
  </si>
  <si>
    <t>[英]约翰·洛克</t>
  </si>
  <si>
    <t>名师名校名校长书系：播种太阳·做一名幸福的园丁</t>
  </si>
  <si>
    <t>杨大成</t>
  </si>
  <si>
    <t>基于核心素养的初中物理教学实践</t>
  </si>
  <si>
    <t>巨晓红</t>
  </si>
  <si>
    <t>教师公文包·教师必备知识丛书：人才造就</t>
  </si>
  <si>
    <t>王启砚</t>
  </si>
  <si>
    <t>高效教学八讲[教师书]</t>
  </si>
  <si>
    <t>陶继新</t>
  </si>
  <si>
    <t>大夏书系·全国中小学班主任培训用书：给班主任的59条心里学建议</t>
  </si>
  <si>
    <t>林萍</t>
  </si>
  <si>
    <t>大夏书系：班主任家校沟通的艺术</t>
  </si>
  <si>
    <t>吴春来</t>
  </si>
  <si>
    <t>京师传播文丛：全媒体时代下的国际视野与数字变革</t>
  </si>
  <si>
    <t>周敏</t>
  </si>
  <si>
    <t>小学语文十大青年名师：彩虹老师的“语用”课堂</t>
  </si>
  <si>
    <t>李虹</t>
  </si>
  <si>
    <t>高校英语教学策略创新与模式构建多维度研究</t>
  </si>
  <si>
    <t>陈伟</t>
  </si>
  <si>
    <t>汉语对外语教学：中国文学故事80篇</t>
  </si>
  <si>
    <t>陈晓兰</t>
  </si>
  <si>
    <t>数字图书馆建设发展研究</t>
  </si>
  <si>
    <t>北方文艺出版社</t>
  </si>
  <si>
    <t>刘敬辉</t>
  </si>
  <si>
    <t>陪孩子顺利度过叛逆期：一位省级优秀教师的教育手记</t>
  </si>
  <si>
    <t>花山文艺出版社</t>
  </si>
  <si>
    <t>代士晓</t>
  </si>
  <si>
    <t>坚守与创新：传统文化与数学文化的融合</t>
  </si>
  <si>
    <t>新华出版社</t>
  </si>
  <si>
    <t>张敏</t>
  </si>
  <si>
    <t>五彩校园文化艺术活动丛书：校园场馆类活动指导手册</t>
  </si>
  <si>
    <t>大教育书馆：幸福教育的样子</t>
  </si>
  <si>
    <t>杨九俊</t>
  </si>
  <si>
    <t>高中历史教学札记：历史从游</t>
  </si>
  <si>
    <t>太白文艺出版社</t>
  </si>
  <si>
    <t>魏新儒</t>
  </si>
  <si>
    <t>[教师用书]和谐校园文化建设读本：教师与家长沟通艺术漫谈</t>
  </si>
  <si>
    <t>张桂红</t>
  </si>
  <si>
    <t>新课程优秀教学设计精编：小学数学</t>
  </si>
  <si>
    <t>吕彬</t>
  </si>
  <si>
    <t>和谐校园文化建设读本：论俄罗斯教育</t>
  </si>
  <si>
    <t>许晓菲</t>
  </si>
  <si>
    <t>中外教育名著导读书系：颜氏家训·中的教育思想</t>
  </si>
  <si>
    <t>张瑶</t>
  </si>
  <si>
    <t>和谐校园文化建设读本：论日本教育</t>
  </si>
  <si>
    <t>赵冠宇</t>
  </si>
  <si>
    <t>"四特”教育系列丛书：学生智力素质教育</t>
  </si>
  <si>
    <t>"四特"教育系列丛书：锻炼学生创造力的智力游戏策划</t>
  </si>
  <si>
    <t>"四特"教育系列丛书：静态写作指导</t>
  </si>
  <si>
    <t>《“四特”教育系列丛书》编委会编</t>
  </si>
  <si>
    <t>中华优秀传统文化与语文教学·高中卷</t>
  </si>
  <si>
    <t>李树泽</t>
  </si>
  <si>
    <t>中外教育名著导读书系：希腊三贤的教育思想</t>
  </si>
  <si>
    <t>赫维仁</t>
  </si>
  <si>
    <t>"四特”教育系列丛书：全能班主任</t>
  </si>
  <si>
    <t>名师名校名校长书系：“慧”育讲坛·一位校长的教育人生路</t>
  </si>
  <si>
    <t>张洪舜</t>
  </si>
  <si>
    <t>名师名校名校长书系：智能教育与学科教学共同体</t>
  </si>
  <si>
    <t>黄彩银</t>
  </si>
  <si>
    <t>名师名校名校长书系：小学数学课堂有效互动的研究与实践</t>
  </si>
  <si>
    <t>钟海英</t>
  </si>
  <si>
    <t>30天读课程标准：小学语文特级教师的阅读记录[教师书]</t>
  </si>
  <si>
    <t>高子阳</t>
  </si>
  <si>
    <t>新课程新教学“天河行动”丛书：育时代新人绘课程蓝图·学校课程实施方案精选</t>
  </si>
  <si>
    <t>王建辉</t>
  </si>
  <si>
    <t>国家社科基金后期资助项目：新时代农村教育需求与机会获得研究</t>
  </si>
  <si>
    <t>张济洲</t>
  </si>
  <si>
    <t>满族语言与文化研究丛书：满语借词研究</t>
  </si>
  <si>
    <t>黑龙江大学出版社</t>
  </si>
  <si>
    <t>哈斯巴特尔</t>
  </si>
  <si>
    <t>核心素养视域下的高中教育工作研究</t>
  </si>
  <si>
    <t>岳美丽</t>
  </si>
  <si>
    <t>无悔的选择：一位乡村女教师的职业梦想</t>
  </si>
  <si>
    <t>李志</t>
  </si>
  <si>
    <t>大教育书系·看云读书系列：薛瑞萍教童谣</t>
  </si>
  <si>
    <t>基础教育改革与发展丛书·第二辑：中学英语教学设计与案例分析</t>
  </si>
  <si>
    <t>魏惠</t>
  </si>
  <si>
    <t>创新与创业：21世纪教育的新常态</t>
  </si>
  <si>
    <t>山东教育出版社</t>
  </si>
  <si>
    <t>马健生</t>
  </si>
  <si>
    <t>卓越教师教育系列教材：教育科学研究·方法与案例</t>
  </si>
  <si>
    <t>中国科学技术大学出版社</t>
  </si>
  <si>
    <t>辛治洋</t>
  </si>
  <si>
    <t>学生课外拓展阅读丛书：必背古诗文40篇</t>
  </si>
  <si>
    <t>金帆</t>
  </si>
  <si>
    <t>教师必备金点子系列：教师常用的30种现代教育技术</t>
  </si>
  <si>
    <t>王祁、李锦全、王福利</t>
  </si>
  <si>
    <t>和谐校园文化建设读本：怎样当好班干部</t>
  </si>
  <si>
    <t>祖丽梅</t>
  </si>
  <si>
    <t>首都校长教育智慧库：以美育美</t>
  </si>
  <si>
    <t>杨东</t>
  </si>
  <si>
    <t>[教师用书]和谐校园文化建设读本：中学教学案例指南</t>
  </si>
  <si>
    <t>张慧</t>
  </si>
  <si>
    <t>新课程背景下教师必备基本功系列：新课程背景下教学方法的运用</t>
  </si>
  <si>
    <t>李宁、王丽</t>
  </si>
  <si>
    <t>教师用书系列：照亮孩子的心</t>
  </si>
  <si>
    <t>李艳芳</t>
  </si>
  <si>
    <t>中国文化知识文库：中国古代教育</t>
  </si>
  <si>
    <t>徐潜</t>
  </si>
  <si>
    <t>"四特"教育系列丛书：景物写作指导</t>
  </si>
  <si>
    <t>"四特"教育系列丛书：学生集体素质教育</t>
  </si>
  <si>
    <t>"四特"教育系列丛书：肖像写作指导</t>
  </si>
  <si>
    <t>名师名校名校长书系：以问题为导向的教学设计研究</t>
  </si>
  <si>
    <t>刘静</t>
  </si>
  <si>
    <t>名师名校名校长书系：教育如歌·小学语文课程生活化探索与实践</t>
  </si>
  <si>
    <t>王红梅</t>
  </si>
  <si>
    <t>基于课型特点的小学数学核心素养培养和教学问题链设计</t>
  </si>
  <si>
    <t>沈阳出版社</t>
  </si>
  <si>
    <t>杨丽芳</t>
  </si>
  <si>
    <t>名师名校名校长书系：深圳地区特色动植物探索</t>
  </si>
  <si>
    <t>杨忠顺</t>
  </si>
  <si>
    <t>名校名师丛书：教师如何提升人文素养</t>
  </si>
  <si>
    <t>吴迎峰</t>
  </si>
  <si>
    <t>中外教育名著导读书系：皮亚杰、布鲁纳教育名著导读</t>
  </si>
  <si>
    <t>基础教育学校现代化研究丛书：新时代普通高中学校发展研究[精装]</t>
  </si>
  <si>
    <t>朱益明</t>
  </si>
  <si>
    <t>从小培养北大女生的24堂课</t>
  </si>
  <si>
    <t>石油工业出版社</t>
  </si>
  <si>
    <t>华业</t>
  </si>
  <si>
    <t>读家记忆：做幸福的乡村教师</t>
  </si>
  <si>
    <t>黄鉴古</t>
  </si>
  <si>
    <t>核心素养·名师视野：谈何容易</t>
  </si>
  <si>
    <t>大夏书系·数学教学培训用书：数学课，可以这么好玩</t>
  </si>
  <si>
    <t>苏明强</t>
  </si>
  <si>
    <t>新东方绿宝书：六级词汇词根+联想记忆法 [乱序版]</t>
  </si>
  <si>
    <t>浙江教育出版社</t>
  </si>
  <si>
    <t>俞敏洪</t>
  </si>
  <si>
    <t>教育与美好生活</t>
  </si>
  <si>
    <t>[英]伯特兰·罗素</t>
  </si>
  <si>
    <t>基于核心素养的物教学设计理论与实践</t>
  </si>
  <si>
    <t>肖安庆</t>
  </si>
  <si>
    <t>教师信息技术应用微能力提升认证案例集</t>
  </si>
  <si>
    <t>中国文联出版社</t>
  </si>
  <si>
    <t>胡宏娟</t>
  </si>
  <si>
    <t>读写语文：语文课上教语文</t>
  </si>
  <si>
    <t>叶福泉</t>
  </si>
  <si>
    <t>班主任新经典丛书：班主任必备素养与技能</t>
  </si>
  <si>
    <t>《班主任必备素养与技能》编写组编</t>
  </si>
  <si>
    <t>众手托起培元梦：培元教育微案例集萃</t>
  </si>
  <si>
    <t>茅晓辉</t>
  </si>
  <si>
    <t>养成一生有用的好习惯：新教育实验每月一事操作手册</t>
  </si>
  <si>
    <t>新教育研究院</t>
  </si>
  <si>
    <t>中医药与健康普及读本[四色]（2023年教育部推荐）</t>
  </si>
  <si>
    <t>山西科学技术出版社</t>
  </si>
  <si>
    <t>《中医药与健康普及读物》编写组编著</t>
  </si>
  <si>
    <t>新课程怎么教丛书：新课程历史怎么教</t>
  </si>
  <si>
    <t>《新课程历史怎么教 》编写组编</t>
  </si>
  <si>
    <t>中外教育名著导读书系：马卡连柯教育名著导读</t>
  </si>
  <si>
    <t>牛利华</t>
  </si>
  <si>
    <t>和谐校园文化建设读本：中小学班会.队会的主题设计与组织</t>
  </si>
  <si>
    <t>姚丽</t>
  </si>
  <si>
    <t>新课程怎么教丛书：新课程地理怎么教</t>
  </si>
  <si>
    <t>班主任必备丛书：小学班主任身心健康修炼</t>
  </si>
  <si>
    <t>李铁镔</t>
  </si>
  <si>
    <t>“四特”教育系列丛书：悸动的心灵</t>
  </si>
  <si>
    <t>“四特”教育系列丛书：世界眼光看教育</t>
  </si>
  <si>
    <t>"四特”教育系列丛书：肖像描写阅读指导</t>
  </si>
  <si>
    <t>科学精神：创新驱动的核心</t>
  </si>
  <si>
    <t>中华工商联合出版社</t>
  </si>
  <si>
    <t>李春蕾</t>
  </si>
  <si>
    <t>新课程背景下教师必备基本功系列：指导学生有效学习的策略</t>
  </si>
  <si>
    <t>刘霖芳、孙大力</t>
  </si>
  <si>
    <t>名师名校名校长书系：初中历史教学模式创新与转型</t>
  </si>
  <si>
    <t>米峰</t>
  </si>
  <si>
    <t>名师名校名校长书系：发现·研讨·实践</t>
  </si>
  <si>
    <t>张韦刚</t>
  </si>
  <si>
    <t>教师公文包·教师必备知识丛书：心理咨询百问</t>
  </si>
  <si>
    <t>由颖</t>
  </si>
  <si>
    <t>校本治理的理念与操作策略：走向未来的学校</t>
  </si>
  <si>
    <t>岳金辉</t>
  </si>
  <si>
    <t>大夏书系·义务教育课程标准2022年版案例试解读丛书：义务教育英语课程标准（2022年版）案例式解读小学分册</t>
  </si>
  <si>
    <t>龚亚夫 李红恩</t>
  </si>
  <si>
    <t>大夏书系：好懂好用的教育心理学[第2版]</t>
  </si>
  <si>
    <t>赵希斌</t>
  </si>
  <si>
    <t>大夏书系·学校领导力：提升学校变革领导力</t>
  </si>
  <si>
    <t>柴纯青</t>
  </si>
  <si>
    <t>从职业院校走出来的大国工匠能工巧匠</t>
  </si>
  <si>
    <t>中公教育创新战略研究院</t>
  </si>
  <si>
    <t>教育学理论的多维视角探索</t>
  </si>
  <si>
    <t>张璇</t>
  </si>
  <si>
    <t>篮球营销学：打造成功商业的关系优先公式</t>
  </si>
  <si>
    <t>[加]比尔·毕晓普</t>
  </si>
  <si>
    <t>名师工作室成果文库：寻找教育教学回家之路</t>
  </si>
  <si>
    <t>曹刚</t>
  </si>
  <si>
    <t>亦兵教育文集</t>
  </si>
  <si>
    <t>天津人民出版社</t>
  </si>
  <si>
    <t>石亦兵</t>
  </si>
  <si>
    <t>名师系列：我的校本教育思考</t>
  </si>
  <si>
    <t>阳光出版社</t>
  </si>
  <si>
    <t>邓树栋</t>
  </si>
  <si>
    <t>自主和美教育实践论</t>
  </si>
  <si>
    <t>杨骞著</t>
  </si>
  <si>
    <t>学思达：张辉诚的翻转教学实践I</t>
  </si>
  <si>
    <t>北京时代华文书局出版社</t>
  </si>
  <si>
    <t>张辉诚</t>
  </si>
  <si>
    <t>新课程优秀教学设计精编：小学综合实践活动</t>
  </si>
  <si>
    <t>陈学峰</t>
  </si>
  <si>
    <t>新课程优秀教学设计精编：高中政史地</t>
  </si>
  <si>
    <t>陈学峰、张晓霓、陈陶然</t>
  </si>
  <si>
    <t>和谐校园文化建设读本：生命的价值和意义漫谈</t>
  </si>
  <si>
    <t>闫风仙</t>
  </si>
  <si>
    <t>和谐校园文化建设读本：论社会教育</t>
  </si>
  <si>
    <t>刘海涛</t>
  </si>
  <si>
    <t>新教育文库·萤火虫书系：大师教你做父母·对话叶圣陶</t>
  </si>
  <si>
    <t>汉语应用文写作指南：职场写作指南</t>
  </si>
  <si>
    <t>郝立新</t>
  </si>
  <si>
    <t>"四特"教育系列丛书：团体球类运动竞赛</t>
  </si>
  <si>
    <t>"四特"教育系列丛书：名家名师谈教育</t>
  </si>
  <si>
    <t>"四特"教育系列丛书：抒情散文阅读指导</t>
  </si>
  <si>
    <t>教师职业素养与发展规划：教师礼仪</t>
  </si>
  <si>
    <t>刘凤英、张春梅、姚志刚</t>
  </si>
  <si>
    <t>"四特"教育系列丛书：拿什么约束班主任</t>
  </si>
  <si>
    <t>“四特”教育系列丛书：突发事件应对</t>
  </si>
  <si>
    <t>成功班主任案头必备——优秀班主任心育实录</t>
  </si>
  <si>
    <t>王华平  范增斌</t>
  </si>
  <si>
    <t>名师名校名校长书系：凝研究智慧·聚协作成果</t>
  </si>
  <si>
    <t>王学先</t>
  </si>
  <si>
    <t>名师名校名校长书系：教育的厚度·基于“本真”视角的教学智慧与思考</t>
  </si>
  <si>
    <t>周志友</t>
  </si>
  <si>
    <t>蓝海战略之口才修炼</t>
  </si>
  <si>
    <t>内蒙古文化出版社</t>
  </si>
  <si>
    <t>卢孟来</t>
  </si>
  <si>
    <t>大夏书系教师教育精品译丛：写给教师的心理学·第3版</t>
  </si>
  <si>
    <t>张浩</t>
  </si>
  <si>
    <t>给教师的建议</t>
  </si>
  <si>
    <t>长江少年儿童出版社</t>
  </si>
  <si>
    <t>[苏]苏霍姆林斯基</t>
  </si>
  <si>
    <t>选考选课选学：普通高中育人方式变革研究</t>
  </si>
  <si>
    <t>孙德芳</t>
  </si>
  <si>
    <t>教学的生态</t>
  </si>
  <si>
    <t>王映学</t>
  </si>
  <si>
    <t>追求教育的美妙世界：让每一朵花都绽放精彩</t>
  </si>
  <si>
    <t>孙科</t>
  </si>
  <si>
    <t>精通说话之道实现人生逆袭：逻辑思维与口才</t>
  </si>
  <si>
    <t>中国友谊出版社</t>
  </si>
  <si>
    <t>陈浩宇</t>
  </si>
  <si>
    <t>名校名师丛书：优秀教师一定要知道的14件事</t>
  </si>
  <si>
    <t>张玉春 郑娜编</t>
  </si>
  <si>
    <t>名师工作室成果文库：思辨与生活</t>
  </si>
  <si>
    <t>朱桂友</t>
  </si>
  <si>
    <t>大师读书与做人：傅雷·读书与做人</t>
  </si>
  <si>
    <t>国际文化出版社</t>
  </si>
  <si>
    <t>傅 雷</t>
  </si>
  <si>
    <t>中国外语教育研究丛书：高中英语课程标准实验教科书评价研究</t>
  </si>
  <si>
    <t>广西教育出版社</t>
  </si>
  <si>
    <t>刘道义</t>
  </si>
  <si>
    <t>和谐校园文化建设读本：中学教师艺术12讲</t>
  </si>
  <si>
    <t>刘桂琴</t>
  </si>
  <si>
    <t>[教师用书]和谐校园文化建设读本：中小学品德教育漫谈</t>
  </si>
  <si>
    <t>贾兴来</t>
  </si>
  <si>
    <t>中国教师丛书：教育新理念</t>
  </si>
  <si>
    <t>殷莉</t>
  </si>
  <si>
    <t>和谐校园文化建设读本：中学生课外活动指南</t>
  </si>
  <si>
    <t>辛颖</t>
  </si>
  <si>
    <t>教子有方：中国传统家风家训教育读本[四色]</t>
  </si>
  <si>
    <t>华文出版社</t>
  </si>
  <si>
    <t>北京顺义区社区教育中心</t>
  </si>
  <si>
    <t>校园辅导员工作丛书：教师如何帮助孩子爱上学习</t>
  </si>
  <si>
    <t>《教师如何帮助孩子爱上学习》编写组编</t>
  </si>
  <si>
    <t>和谐校园文化建设读本：论高等教育</t>
  </si>
  <si>
    <t>李继红</t>
  </si>
  <si>
    <t>"四特”教育系列丛书：学生信念素质教育</t>
  </si>
  <si>
    <t>"四特"教育系列丛书：学生成功素质教育</t>
  </si>
  <si>
    <t>班主任必备丛书：以小见大话说教育·小学班主任成功案例集萃</t>
  </si>
  <si>
    <t>赵明</t>
  </si>
  <si>
    <t>名师名校名校长书系：独行速·共行远</t>
  </si>
  <si>
    <t>陈贵妹</t>
  </si>
  <si>
    <t>名师名校名校长书系：名教师工作室建设与教师专业化发展的实践研究</t>
  </si>
  <si>
    <t>李启云</t>
  </si>
  <si>
    <t>名师名校名校长书系：核心素养下的英文绘本教学研究</t>
  </si>
  <si>
    <t>黄笑霞</t>
  </si>
  <si>
    <t>名师名校名校长书系：基于物理情境教学的探索与实践</t>
  </si>
  <si>
    <t>向敏龙</t>
  </si>
  <si>
    <t>名师名校名校长书系：初中数学命题实践和导向教学</t>
  </si>
  <si>
    <t>北京燕山出版社</t>
  </si>
  <si>
    <t>远勋平</t>
  </si>
  <si>
    <t>[2019教育部推荐]最美的遇见：小学语文阅读教学的观与议</t>
  </si>
  <si>
    <t>李玉勤</t>
  </si>
  <si>
    <t>核心素养·名师课堂：阅读也是技术活，中学语文阅读攻略</t>
  </si>
  <si>
    <t>蒋涛</t>
  </si>
  <si>
    <t>教子有方：打动孩子心灵的沟通技巧</t>
  </si>
  <si>
    <t>梁常芳</t>
  </si>
  <si>
    <t>大夏书系·教师专业发展：晴耕雨读好教师</t>
  </si>
  <si>
    <t>李永梅</t>
  </si>
  <si>
    <t>华侨华人研究系列丛书：优化与重组·新形势下欧洲华文教育发展研究[精装]</t>
  </si>
  <si>
    <t>包含丽</t>
  </si>
  <si>
    <t>教师教育哲学译丛：重思教学召唤·对教师与教学的见证</t>
  </si>
  <si>
    <t>刘磊明</t>
  </si>
  <si>
    <t>大夏书系·教育艺术：向美而育·基于融创思想的小学活动教育</t>
  </si>
  <si>
    <t>林波</t>
  </si>
  <si>
    <t>给新教师的建议：新教师上手就能用的“百科全书”</t>
  </si>
  <si>
    <t>创客班主任：激发学生自驱力的整理教育</t>
  </si>
  <si>
    <t>行走在自主教育之路上</t>
  </si>
  <si>
    <t>许逢春</t>
  </si>
  <si>
    <t>民国大师家风学养课：生活是最好的教育</t>
  </si>
  <si>
    <t>陶行知</t>
  </si>
  <si>
    <t>数学教师教育丛书：高中数学辨错悟真</t>
  </si>
  <si>
    <t>汤先键</t>
  </si>
  <si>
    <t>生命对话：走向核心素养的深度教学实践探索</t>
  </si>
  <si>
    <t>宫海燕</t>
  </si>
  <si>
    <t>学习赢在细节系列：168位高考状元的高效听课技巧</t>
  </si>
  <si>
    <t>新世界出版社</t>
  </si>
  <si>
    <t>武瑞恒</t>
  </si>
  <si>
    <t>[2016年教育部推荐]名家谈教育：夏丐尊谈教育</t>
  </si>
  <si>
    <t>辽宁人民出版社</t>
  </si>
  <si>
    <t>夏丐尊</t>
  </si>
  <si>
    <t>行者无疆：一个乡村教师的从教之路</t>
  </si>
  <si>
    <t>南方出版社</t>
  </si>
  <si>
    <t>徐青</t>
  </si>
  <si>
    <t>中外教育名著导读书系：论语·孟子·荀子·教育章句导读</t>
  </si>
  <si>
    <t>和谐校园文化建设读本：中小学生怎样与父母沟通</t>
  </si>
  <si>
    <t>王颖</t>
  </si>
  <si>
    <t>班主任心法</t>
  </si>
  <si>
    <t>班主任必备丛书：小学班主任家校沟通智慧</t>
  </si>
  <si>
    <t>丁树勤、林枫杉</t>
  </si>
  <si>
    <t>新教育文库·萤火虫书系：大师教你做父母4·对话苏霍姆林斯基之二</t>
  </si>
  <si>
    <t>"四特"教育系列丛书：抒情写作指导</t>
  </si>
  <si>
    <t>和谐校园文化建设读本：小学生课外活动指南</t>
  </si>
  <si>
    <t>乔玉会</t>
  </si>
  <si>
    <t>积极心理学与教师心理生活调适</t>
  </si>
  <si>
    <t>张旭东</t>
  </si>
  <si>
    <t>从零开始学演讲</t>
  </si>
  <si>
    <t>李博恩</t>
  </si>
  <si>
    <t>名师名校名校长书系：格致穷理·中学生物理实验教学与研究</t>
  </si>
  <si>
    <t>陈劲</t>
  </si>
  <si>
    <t>名师名校名校长书系：给孩子们的国学课</t>
  </si>
  <si>
    <t>田薇</t>
  </si>
  <si>
    <t>成功班主任案头必备——班主任怎样和学生说话</t>
  </si>
  <si>
    <t>魏晓玲</t>
  </si>
  <si>
    <t>新时代教育文库·北京卷：追梦星空 筑梦北航[精装]</t>
  </si>
  <si>
    <t>吴鹏程</t>
  </si>
  <si>
    <t>校本研修的八条主张</t>
  </si>
  <si>
    <t>黄建初</t>
  </si>
  <si>
    <t>大夏书系：引领学校和区域教育变革的七步骤</t>
  </si>
  <si>
    <t>肯·凯，瓦莱丽·格林希尔</t>
  </si>
  <si>
    <t>大夏书系·教育新思考：时代与逻辑·檀传宝教育随笔[精装]</t>
  </si>
  <si>
    <t>檀传宝</t>
  </si>
  <si>
    <t>新时代教育文库·北京卷：为学生播下“豪迈”的种子</t>
  </si>
  <si>
    <t>范胜武</t>
  </si>
  <si>
    <t>笃行：上海市北蔡中学项目化学习实践探索</t>
  </si>
  <si>
    <t>史炯华</t>
  </si>
  <si>
    <t>竞技羽毛球科学训练及其后备人才培养研究</t>
  </si>
  <si>
    <t>郭澄</t>
  </si>
  <si>
    <t>中小学名师文集：一个教师的笃行致远</t>
  </si>
  <si>
    <t>中国书籍出版社</t>
  </si>
  <si>
    <t>周艳华</t>
  </si>
  <si>
    <t>名校名师丛书：教师实用应用文写作</t>
  </si>
  <si>
    <t>让生命与教育的使命同行</t>
  </si>
  <si>
    <t>王天超</t>
  </si>
  <si>
    <t>中外教育名著导读书系：洛克、斯宾塞教育名著导读</t>
  </si>
  <si>
    <t>王凌皓主编，李丽丽编著</t>
  </si>
  <si>
    <t>生命教育丛书：当青春期来临</t>
  </si>
  <si>
    <t>看教育：名家答问录</t>
  </si>
  <si>
    <t>马国川</t>
  </si>
  <si>
    <t>和谐校园文化建设读本：论中等教育</t>
  </si>
  <si>
    <t>江彦研</t>
  </si>
  <si>
    <t>和谐校园文化建设读本：中小学生健康教育漫谈</t>
  </si>
  <si>
    <t>袁小平</t>
  </si>
  <si>
    <t>当代课堂教学系列：中学教师教学的策略与技巧</t>
  </si>
  <si>
    <t>[英]林恩.奥弗拉 玛格丽特.桑斯特</t>
  </si>
  <si>
    <t>[2019教育部推荐]学生核心素养提升丛书：小学科学18个重要概念全景解读</t>
  </si>
  <si>
    <t>林静</t>
  </si>
  <si>
    <t>学生干部素质培养丛书：怎样当一个合格的班干部</t>
  </si>
  <si>
    <t>"四特"教育系列丛书：学生人道素质教育</t>
  </si>
  <si>
    <t>"四特"教育系列丛书：名师真经</t>
  </si>
  <si>
    <t>"四特"教育系列丛书：话题写作指导</t>
  </si>
  <si>
    <t>优秀教师方略丛书：优秀教师的批评艺术</t>
  </si>
  <si>
    <t>教师教育系列教材·有效教学研究丛书：小学语文课堂学习与课例研究</t>
  </si>
  <si>
    <t>北京师范大学出版社</t>
  </si>
  <si>
    <t>李继秀</t>
  </si>
  <si>
    <t>名师名校名校长书系：天空也有我们飞过的痕迹</t>
  </si>
  <si>
    <t>毛经文</t>
  </si>
  <si>
    <t>成功班主任案头必备——班主任的班集体建设</t>
  </si>
  <si>
    <t>王法强，林玉北</t>
  </si>
  <si>
    <t>名师名校名校长书系：和雅教育的文化建构和实践</t>
  </si>
  <si>
    <t>罗锐</t>
  </si>
  <si>
    <t>名师名校名校长书系：初中英语阅读教学案例式解读</t>
  </si>
  <si>
    <t>李亚男</t>
  </si>
  <si>
    <t>改革开放新时期的德育理论与实践研究</t>
  </si>
  <si>
    <t>张文杰</t>
  </si>
  <si>
    <t>大夏书系教育艺术：学生问题预防与教育</t>
  </si>
  <si>
    <t>林志超</t>
  </si>
  <si>
    <t>[23年教育部推荐][23年教育部]未成年人童年养育与心理创伤问题：专家解析与支招</t>
  </si>
  <si>
    <t>重庆大学出版社</t>
  </si>
  <si>
    <t>瞿伟</t>
  </si>
  <si>
    <t>基础教育教学改革北京模式的学校样本</t>
  </si>
  <si>
    <t>课程育人新坐标丛书：美学取向的课程探究</t>
  </si>
  <si>
    <t>刘喜红</t>
  </si>
  <si>
    <t>学前儿童语言学习核心经验：幼儿园辩论活动教育实践</t>
  </si>
  <si>
    <t>汤杰英 王翠霞</t>
  </si>
  <si>
    <t>新格局·新内涵·新突破：图书馆高质量发展理论与实践研究</t>
  </si>
  <si>
    <t>广西科学技术出版社</t>
  </si>
  <si>
    <t>广西图书馆学会</t>
  </si>
  <si>
    <t>大数据背景下教师数据素养</t>
  </si>
  <si>
    <t>赖晓云</t>
  </si>
  <si>
    <t>教师公文包·教师必备知识丛书：教海采珠</t>
  </si>
  <si>
    <t>王增祥</t>
  </si>
  <si>
    <t>教学余议</t>
  </si>
  <si>
    <t>赵旭东</t>
  </si>
  <si>
    <t>[2016年教育部推荐]名家谈教育：任鸿隽谈教育</t>
  </si>
  <si>
    <t>任鸿隽</t>
  </si>
  <si>
    <t>教师职业素养与发展规划：教师的人文素养</t>
  </si>
  <si>
    <t>何海翔、章亮</t>
  </si>
  <si>
    <t>温儒敏论语文教育三集</t>
  </si>
  <si>
    <t>北京大学出版社</t>
  </si>
  <si>
    <t>温儒敏</t>
  </si>
  <si>
    <t>首都校长教育智慧库：扬长教育</t>
  </si>
  <si>
    <t>同心出版社</t>
  </si>
  <si>
    <t>叶艳</t>
  </si>
  <si>
    <t>教师用书系列：素养与语文·大都市环境中的素养语文实践</t>
  </si>
  <si>
    <t>陶行知教育文丛：陶行知论生活教育</t>
  </si>
  <si>
    <t>徐莹晖</t>
  </si>
  <si>
    <t>清华首任校长唐国安</t>
  </si>
  <si>
    <t>曹天忠</t>
  </si>
  <si>
    <t>"四特"教育系列丛书：体操运动竞赛</t>
  </si>
  <si>
    <t>“四特”教育系列丛书：春暖花开</t>
  </si>
  <si>
    <t>"四特"教育系列丛书：语言描写阅读指导</t>
  </si>
  <si>
    <t>新教育文库·萤火虫书系：大师教你做父母·对话陶行知</t>
  </si>
  <si>
    <t>名师名校名校长书系：且行且思·小学数学教学实践研究</t>
  </si>
  <si>
    <t>沈派英</t>
  </si>
  <si>
    <t>名师名校名校长书系：思悟教学·初中生物教学的实践反思</t>
  </si>
  <si>
    <t>曾庆国</t>
  </si>
  <si>
    <t>名师名校名校长书系：基于核心素养的数学教学设计与研究</t>
  </si>
  <si>
    <t>陈峥嵘</t>
  </si>
  <si>
    <t>名师名校名校长书系：帮助和孩子成为更好的阅读者</t>
  </si>
  <si>
    <t>骆艳霞</t>
  </si>
  <si>
    <t>名师名校名校长书系：课例研究·我们在行动</t>
  </si>
  <si>
    <t>涂俊珂</t>
  </si>
  <si>
    <t>名校名师丛书：教师如何写好评语</t>
  </si>
  <si>
    <t>李忠贤</t>
  </si>
  <si>
    <t>百年“淑新”文化引领下的学校课程审视与未来构想</t>
  </si>
  <si>
    <t>何园英</t>
  </si>
  <si>
    <t>大夏书系：义务教育地理课程标准2022年版案例式解读</t>
  </si>
  <si>
    <t>朱雪梅</t>
  </si>
  <si>
    <t>大夏书系·名家谈教育：破执·治学知行录</t>
  </si>
  <si>
    <t>潘新和</t>
  </si>
  <si>
    <t>新时代教育文库·北京卷：用教育润泽生命——“幸福交响课堂”研究实践[精装]</t>
  </si>
  <si>
    <t>李磊</t>
  </si>
  <si>
    <t>大夏书系·教育观察：探寻教育创新之路·基于教育比较研究的视角</t>
  </si>
  <si>
    <t>赵中建</t>
  </si>
  <si>
    <t>大夏书系·不同文体的教学：图画书的阅读与教学[彩图]</t>
  </si>
  <si>
    <t>刘颖</t>
  </si>
  <si>
    <t>从自由、自主到自律：图解幼儿园运动中的观察与分析[彩图]</t>
  </si>
  <si>
    <t>潘丽华</t>
  </si>
  <si>
    <t>群文阅读教学实践探究</t>
  </si>
  <si>
    <t>夏志雄</t>
  </si>
  <si>
    <t>现代教育教学实践</t>
  </si>
  <si>
    <t>孙翠松</t>
  </si>
  <si>
    <t>新时代高职院校人文素质教育研究</t>
  </si>
  <si>
    <t>邓虹</t>
  </si>
  <si>
    <t>多彩教育成就精彩人生</t>
  </si>
  <si>
    <t>安婷婷</t>
  </si>
  <si>
    <t>优秀教师方略丛书：优秀教师的演讲口才</t>
  </si>
  <si>
    <t>《优秀教师的演讲口才》编写组编</t>
  </si>
  <si>
    <t>基于导学的自主学习型数学课堂的教学实施与评价</t>
  </si>
  <si>
    <t>修洁</t>
  </si>
  <si>
    <t>新课程怎么教丛书：新课程语文怎么教</t>
  </si>
  <si>
    <t>[教师用书]和谐校园文化建设读本：论初等教育</t>
  </si>
  <si>
    <t>齐佳楠</t>
  </si>
  <si>
    <t>阅读是心灵的呼吸：中共广东省委党校读书文萃</t>
  </si>
  <si>
    <t>李青</t>
  </si>
  <si>
    <t>新时代新征程：出版高质量发展与人才培养·第十届韬奋出版人才发展论坛论文选</t>
  </si>
  <si>
    <t>韬奋基金会秘书处</t>
  </si>
  <si>
    <t>华语文化阅读文库：趣味儿汉字[插画版]</t>
  </si>
  <si>
    <t>台海出版社</t>
  </si>
  <si>
    <t>张志诚</t>
  </si>
  <si>
    <t>中外教育名著导读书系：韩愈、柳宗元教育名著导读</t>
  </si>
  <si>
    <t>“四特”教育系列丛书：心理描写阅读指导</t>
  </si>
  <si>
    <t>和谐校园文化建设读本：中小学生的心理疏导</t>
  </si>
  <si>
    <t>朱建平</t>
  </si>
  <si>
    <t>"四特"教育系列丛：孩子的微笑</t>
  </si>
  <si>
    <t>和谐校园文化建设读本：当代中外小学教学法</t>
  </si>
  <si>
    <t>周雪 孙颖</t>
  </si>
  <si>
    <t>名师名校名校长书系：吟诵传古韵·诗词育新人</t>
  </si>
  <si>
    <t>谢汉明</t>
  </si>
  <si>
    <t>名师名校名校长书系：年华似水·润物无声·我和我的孩子们的故事</t>
  </si>
  <si>
    <t>鲁边红</t>
  </si>
  <si>
    <t>教师公文包·教师必备知识丛书：班主任工作</t>
  </si>
  <si>
    <t>周友绪</t>
  </si>
  <si>
    <t>教师公文包·教师必备知识丛书：音乐园地</t>
  </si>
  <si>
    <t>李静雅</t>
  </si>
  <si>
    <t>中小学高质量教学新策略</t>
  </si>
  <si>
    <t>丁进庄</t>
  </si>
  <si>
    <t>新时代教育文库·北京卷：带着教育理想做理想教育</t>
  </si>
  <si>
    <t>吴丽军</t>
  </si>
  <si>
    <t>大夏书系·教育新思考：教育，让自己长出力量[精装]</t>
  </si>
  <si>
    <t>王木春</t>
  </si>
  <si>
    <t>大夏书系：初中体验式班会课程</t>
  </si>
  <si>
    <t>刘令军</t>
  </si>
  <si>
    <t>新时代教育文库·北京卷：一秩笃行 十年盛开</t>
  </si>
  <si>
    <t>教，然后知反·2022：基于儿童视角的教与学</t>
  </si>
  <si>
    <t>诸君</t>
  </si>
  <si>
    <t>万物启蒙：问辨山河川·儿童素养大课解读与实施.芦苇[教师书]</t>
  </si>
  <si>
    <t>姚雪晴</t>
  </si>
  <si>
    <t>老年教育资源供给第三空间路径研究</t>
  </si>
  <si>
    <t>姜伯成</t>
  </si>
  <si>
    <t>新时代山地户外运动产业高产量发展研究</t>
  </si>
  <si>
    <t>九州出版社</t>
  </si>
  <si>
    <t>朱亚成</t>
  </si>
  <si>
    <t>跋涉耕耘·筑梦教育</t>
  </si>
  <si>
    <t>蒋笃家</t>
  </si>
  <si>
    <t>五彩校园文化艺术活动丛书：校园会展类活动指导手册</t>
  </si>
  <si>
    <t>王春如</t>
  </si>
  <si>
    <t>初中语文区域集体备课模式的探索</t>
  </si>
  <si>
    <t>汤凤珍</t>
  </si>
  <si>
    <t>河南省名校长培育工程丛书：好校长有思路</t>
  </si>
  <si>
    <t>教师公文包·教师必备知识丛书：休闲时光</t>
  </si>
  <si>
    <t>管清海</t>
  </si>
  <si>
    <t>中外教育名著导读书系：董仲舒、王充教育名著导读</t>
  </si>
  <si>
    <t>杨冰</t>
  </si>
  <si>
    <t>和谐校园文化建设读本：中外著名教育家格言选</t>
  </si>
  <si>
    <t>宋颖军</t>
  </si>
  <si>
    <t>[2019教育部推荐]中国语文教育研究丛书：写作教学研究</t>
  </si>
  <si>
    <t>郑桂华</t>
  </si>
  <si>
    <t>"四特"教育系列丛书：状物写作指导</t>
  </si>
  <si>
    <t>"四特"教育系列丛书：趣味球类竞赛</t>
  </si>
  <si>
    <t>和谐校园文化建设读本：中小学教师素质15讲</t>
  </si>
  <si>
    <t>赵灵均</t>
  </si>
  <si>
    <t>班主任必备丛书：中学班主任与学生有效沟通的技巧</t>
  </si>
  <si>
    <t>迟学为、徐恭才、杨艳华</t>
  </si>
  <si>
    <t>中外教育名著导读书系：叶圣陶教育名著导读</t>
  </si>
  <si>
    <t>“四特”教育系列从书：学生热爱科学教育</t>
  </si>
  <si>
    <t>名师名校名校长书系：清风徐来润无声</t>
  </si>
  <si>
    <t>徐庆捷</t>
  </si>
  <si>
    <t>名师名校名校长书系：守正创新诗与思·例谈我的语文教学观</t>
  </si>
  <si>
    <t>黎丽</t>
  </si>
  <si>
    <t>初中数学教科书习题发展研究</t>
  </si>
  <si>
    <t>范连众</t>
  </si>
  <si>
    <t>名师名校名校长书系：扬帆起航·乡村小学数学教学研究</t>
  </si>
  <si>
    <t>赵贵龙</t>
  </si>
  <si>
    <t>为国育师·为教立范：陕西师大“课创大讲堂·课创三人行”精粹集纳</t>
  </si>
  <si>
    <t>李贵安</t>
  </si>
  <si>
    <t>国家教育宏观政策研究院智库建设成果书系：基础教育学区化办学研究</t>
  </si>
  <si>
    <t>吴晶</t>
  </si>
  <si>
    <t>满族语言与文化研究丛书：满语修辞研究</t>
  </si>
  <si>
    <t>魏巧燕</t>
  </si>
  <si>
    <t>教师教育哲学译丛：教育学院的困扰</t>
  </si>
  <si>
    <t>张建国</t>
  </si>
  <si>
    <t>课堂教学新样态丛书：境脉教学的实践范式与创意设计</t>
  </si>
  <si>
    <t>李可锋</t>
  </si>
  <si>
    <t>核心素养视域下小学英语课程创新实践研究</t>
  </si>
  <si>
    <t>万卷出版集团出版社</t>
  </si>
  <si>
    <t>闫萍</t>
  </si>
  <si>
    <t>汉语儿童早期阅读与读写活动的教育指导</t>
  </si>
  <si>
    <t>周兢</t>
  </si>
  <si>
    <t>乡村教师培养工作评价体系构建研究</t>
  </si>
  <si>
    <t>何敦培</t>
  </si>
  <si>
    <t>中国学术名著丛书：王国维·教育学·舒新城·教育通论·钱亦石·现代教育原理</t>
  </si>
  <si>
    <t>王国维</t>
  </si>
  <si>
    <t>教学研究文集：我的教育情怀</t>
  </si>
  <si>
    <t>韩秀丽</t>
  </si>
  <si>
    <t>新课程背景下教师必备基本功系列：教师有效沟通的艺术</t>
  </si>
  <si>
    <t>李雪、刘程程</t>
  </si>
  <si>
    <t>新课程怎么教丛书：新课程物理怎么教</t>
  </si>
  <si>
    <t>《新课程物理怎么教》编写组编</t>
  </si>
  <si>
    <t>新教师职业发展丛书：优秀教师的职业信条</t>
  </si>
  <si>
    <t>本书编委组</t>
  </si>
  <si>
    <t>和谐校园文化建设读本：论美国教育</t>
  </si>
  <si>
    <t>中国教师丛书：探究性学习之课堂组织技巧</t>
  </si>
  <si>
    <t>姜秀梅</t>
  </si>
  <si>
    <t>名校名师丛书：教师如何预防职业倦怠</t>
  </si>
  <si>
    <t>唐志、屈小玲</t>
  </si>
  <si>
    <t>班主任必备丛书：小学班主任表扬与批评学生的技巧</t>
  </si>
  <si>
    <t>尹江石</t>
  </si>
  <si>
    <t>"四特"教育系列丛书：学生美育素质教育</t>
  </si>
  <si>
    <t>“四特”教育系列丛书：锻炼学生空间力的智力游戏策划</t>
  </si>
  <si>
    <t>"四特”教育系列丛书：外国教育名家小传</t>
  </si>
  <si>
    <t>名师名校名校长书系：走进中小学音乐课堂·基于课堂观察提升音乐教师PCK</t>
  </si>
  <si>
    <t>郑学智</t>
  </si>
  <si>
    <t>名师名校名校长书系：世界，你好啊！</t>
  </si>
  <si>
    <t>张芸</t>
  </si>
  <si>
    <t>名师名校名校长书系：阳光课堂的魅力</t>
  </si>
  <si>
    <t>孙向兵</t>
  </si>
  <si>
    <t>成功班主任案头必备——班主任工作难题新解</t>
  </si>
  <si>
    <t>王萍，杨连娟</t>
  </si>
  <si>
    <t>名师名校名校长书系：名师点拨·考场作文分阶突破</t>
  </si>
  <si>
    <t>龙晓彤</t>
  </si>
  <si>
    <t>名校名师丛书：教师应该和能够做到的</t>
  </si>
  <si>
    <t>董洁</t>
  </si>
  <si>
    <t>教师公文包·教师必备知识丛书：语言文字规范</t>
  </si>
  <si>
    <t>王艳妮</t>
  </si>
  <si>
    <t>自媒体环境下高校思想政治教育研究</t>
  </si>
  <si>
    <t>崔欣玉</t>
  </si>
  <si>
    <t>积极心理学与幼师职业幸福</t>
  </si>
  <si>
    <t>群言出版社</t>
  </si>
  <si>
    <t>康泽福  李向荣</t>
  </si>
  <si>
    <t>国际视野下的教师教育：理论、实践与政策</t>
  </si>
  <si>
    <t>祝刚</t>
  </si>
  <si>
    <t>创建思维课堂：引领当今教育变革</t>
  </si>
  <si>
    <t>[加]菲尔德·吉尼·纽曼</t>
  </si>
  <si>
    <t>大夏书系·数学教学培训用书：小学教师怎么用好数学课程标准</t>
  </si>
  <si>
    <t>大夏书系教育新思考：用生命润泽生命·李镇西教育心得</t>
  </si>
  <si>
    <t>新课程背景下教师必备基本功系列：应该这样培养学生的能力</t>
  </si>
  <si>
    <t>郁芳、刘鹏</t>
  </si>
  <si>
    <t>尚学课堂建设的策略研究与探索实践[教师书]</t>
  </si>
  <si>
    <t>岳新良</t>
  </si>
  <si>
    <t>青少年生涯教育的33个关键词[2019年教育部推荐]</t>
  </si>
  <si>
    <t>钟敏</t>
  </si>
  <si>
    <t>从小培养清华男孩的23堂课</t>
  </si>
  <si>
    <t>亲子教育智慧心经：犹太人教子枕边书</t>
  </si>
  <si>
    <t>团结出版社</t>
  </si>
  <si>
    <t>梁新光</t>
  </si>
  <si>
    <t>自信教育成就幸福人生</t>
  </si>
  <si>
    <t>丛培荣</t>
  </si>
  <si>
    <t>初中家长会主题活动设计</t>
  </si>
  <si>
    <t>王松壮、王慧珍</t>
  </si>
  <si>
    <t>对外汉语口语课堂话语互动研究</t>
  </si>
  <si>
    <t>李云霞</t>
  </si>
  <si>
    <t>新课程背景下教师必备基本功系列：听课、观课、评课的艺术</t>
  </si>
  <si>
    <t>母远珍</t>
  </si>
  <si>
    <t>[教师用书]和谐校园文化建设读本：论职业教育</t>
  </si>
  <si>
    <t>杨玉琼</t>
  </si>
  <si>
    <t>和谐校园文化建设读本：论法国教育</t>
  </si>
  <si>
    <t>邵蓉</t>
  </si>
  <si>
    <t>高效职场口才与技巧</t>
  </si>
  <si>
    <t>‘四特’教育系列丛书：场面描写阅读指导</t>
  </si>
  <si>
    <t>萧枫</t>
  </si>
  <si>
    <t>新课程怎么教丛书：新课程化学怎么教</t>
  </si>
  <si>
    <t>"四特"教育系列丛书：话题性范文阅读指导</t>
  </si>
  <si>
    <t>和谐校园文化建设读本：实用工具书使用10讲</t>
  </si>
  <si>
    <t>刘奉文</t>
  </si>
  <si>
    <t>读信·读心：心理读本</t>
  </si>
  <si>
    <t>孙晓青 著</t>
  </si>
  <si>
    <t>名师名校名校长书系：小学数学核心素养培养的教学模式探索</t>
  </si>
  <si>
    <t>晏长春</t>
  </si>
  <si>
    <t>名师名校名校长书系：亲子陪伴的有效途径</t>
  </si>
  <si>
    <t>邓熠</t>
  </si>
  <si>
    <t>成功班主任案头必备——班主任主题班会精选</t>
  </si>
  <si>
    <t>袁晓葵，郑国霞</t>
  </si>
  <si>
    <t>名师名校名校长书系：基于学科核心素养理念的中学化学教学研究与实践</t>
  </si>
  <si>
    <t>杨光辉</t>
  </si>
  <si>
    <t>大教至简：养育人格健康强大的孩子</t>
  </si>
  <si>
    <t>任小巍</t>
  </si>
  <si>
    <t>新时代教育文库·北京卷：正本泽根</t>
  </si>
  <si>
    <t>李烈</t>
  </si>
  <si>
    <t>大夏书系·数学教学培训用书：小学数学58节关键课</t>
  </si>
  <si>
    <t>陈立华</t>
  </si>
  <si>
    <t>大夏书系·义务教育道德与法治课程标准2022年版案例式解读</t>
  </si>
  <si>
    <t>沈毓春 戴慧</t>
  </si>
  <si>
    <t>和谐施教，以美育人</t>
  </si>
  <si>
    <t>王晓</t>
  </si>
  <si>
    <t>中小学职初班主任百问百答</t>
  </si>
  <si>
    <t>秦蓁</t>
  </si>
  <si>
    <t>万物启蒙：问辨山河川·儿童素养大课解读与实施·稻米[教师书]</t>
  </si>
  <si>
    <t>新东方：TOEL词汇词根+联想记忆法</t>
  </si>
  <si>
    <t>海豚出版社</t>
  </si>
  <si>
    <t>高校图书馆文献信息资源建设及运用研究</t>
  </si>
  <si>
    <t>李云江</t>
  </si>
  <si>
    <t>高校图书馆推进家庭阅读实证研究</t>
  </si>
  <si>
    <t>张德刚</t>
  </si>
  <si>
    <t>名师工作室成果文库：互为师大课堂构建与应用</t>
  </si>
  <si>
    <t>张祖安</t>
  </si>
  <si>
    <t>中原名师出版工程：好教师懂学生</t>
  </si>
  <si>
    <t>商会敏</t>
  </si>
  <si>
    <t>重读《那片绿绿的爬山虎》：肖复兴的12堂写作课[四色]</t>
  </si>
  <si>
    <t>长江传媒出版社</t>
  </si>
  <si>
    <t>肖复兴</t>
  </si>
  <si>
    <t>教师公文包·教师必备知识丛书：趣味数学</t>
  </si>
  <si>
    <t>张琴</t>
  </si>
  <si>
    <t>教子博弈论：天使宝贝养成记</t>
  </si>
  <si>
    <t>董万利</t>
  </si>
  <si>
    <t>中外教育名著导读书系：夸美纽斯·福禄培尔教育名著导读</t>
  </si>
  <si>
    <t>教师必备金点子系列：新课程背景下教师必备的20项基本功</t>
  </si>
  <si>
    <t>杨爽</t>
  </si>
  <si>
    <t>四特教育系列丛书：风俗描写阅读指导</t>
  </si>
  <si>
    <t>"四特"教育系列丛书：趣味运动竞赛</t>
  </si>
  <si>
    <t>“四特”教育系列丛书：锻炼学生实践力的智力游戏策划</t>
  </si>
  <si>
    <t>[19年教育部]中小学立德树人学科主题教育活动指南·高中卷[彩图]</t>
  </si>
  <si>
    <t>黄勤雁</t>
  </si>
  <si>
    <t>“四特”教育系列丛书：班主任的基本功</t>
  </si>
  <si>
    <t>名师名校名校长书系：相逢微甜·我的教育随想</t>
  </si>
  <si>
    <t>中国致公出版社</t>
  </si>
  <si>
    <t>袁萍</t>
  </si>
  <si>
    <t>教师公文包·教师必备知识丛书：读书之乐</t>
  </si>
  <si>
    <t>马俊</t>
  </si>
  <si>
    <t>名师名校名校长书系：走在德育探索的路上</t>
  </si>
  <si>
    <t>周雪燕</t>
  </si>
  <si>
    <t>名师名校名校长书系：遇见生本阅读还原学生本真</t>
  </si>
  <si>
    <t>钟燕霞</t>
  </si>
  <si>
    <t>名校名师丛书：教师心理健康保健与调适</t>
  </si>
  <si>
    <t>王文军</t>
  </si>
  <si>
    <t>选课走班，我们在行动</t>
  </si>
  <si>
    <t>天津社会科学院出版社</t>
  </si>
  <si>
    <t>陈志科</t>
  </si>
  <si>
    <t>跨文化学导论丛书之三：跨文化学的要素[精装]</t>
  </si>
  <si>
    <t>中国大百科全书出版社</t>
  </si>
  <si>
    <t>王一川</t>
  </si>
  <si>
    <t>核心素养导向的课堂教学丛书：课堂核心素养</t>
  </si>
  <si>
    <t>王定铜</t>
  </si>
  <si>
    <t>教育治理与领导力丛书：发挥你的教育领导力·数字转换模式下分散式领导力的优势</t>
  </si>
  <si>
    <t>[美]马克·A.爱德华兹</t>
  </si>
  <si>
    <t>教师学习与专业发展：国际视野与本土体系</t>
  </si>
  <si>
    <t>郑鑫</t>
  </si>
  <si>
    <t>边读边写大语文：高万祥老师的语文课</t>
  </si>
  <si>
    <t>高万祥</t>
  </si>
  <si>
    <t>新东方绿宝书：专四词汇词根+联想记忆法[乱序版]</t>
  </si>
  <si>
    <t>满地黄花满地金--高中古诗文鉴赏[2019年教育部推荐]</t>
  </si>
  <si>
    <t>华中师范大学出版社</t>
  </si>
  <si>
    <t>韩伟</t>
  </si>
  <si>
    <t>新高考百问百答</t>
  </si>
  <si>
    <t>何通海</t>
  </si>
  <si>
    <t>许慎与《说文解字》[2019年教育部推荐]</t>
  </si>
  <si>
    <t>西安地图出版社</t>
  </si>
  <si>
    <t>王云英</t>
  </si>
  <si>
    <t>传承与建构：课程与教学理论探索</t>
  </si>
  <si>
    <t>杨明全</t>
  </si>
  <si>
    <t>中国比较教育研究50年：效率与公平·择校的理论、政策与实践</t>
  </si>
  <si>
    <t>曾晓洁</t>
  </si>
  <si>
    <t>五彩校园文化艺术活动丛书：校园媒体类活动指导手册</t>
  </si>
  <si>
    <t>陈思瑾</t>
  </si>
  <si>
    <t>初中数学提分新拐点</t>
  </si>
  <si>
    <t>张广福、朱海涛</t>
  </si>
  <si>
    <t>和谐校园文化建设读本：如何培养中小学生的阅读习惯</t>
  </si>
  <si>
    <t>康立杰</t>
  </si>
  <si>
    <t>教师教育系列教材：教师职业道德与教育法律法规</t>
  </si>
  <si>
    <t>周琴</t>
  </si>
  <si>
    <t>新课程背景下教师必备基本功系列：怎样备课才最棒</t>
  </si>
  <si>
    <t>冯墨女</t>
  </si>
  <si>
    <t>“四特”教育系列丛书：师道尊严</t>
  </si>
  <si>
    <t>“四特”教育系列丛书：故事里的教育智慧</t>
  </si>
  <si>
    <t>"四特"教育系列丛书：跑走跨类田径竞赛</t>
  </si>
  <si>
    <t>新课程背景下教师必备基本功系列：教师的评价艺术</t>
  </si>
  <si>
    <t>郭蕊、牛多来</t>
  </si>
  <si>
    <t>名师名校名校长书系：素养导向下的行与思</t>
  </si>
  <si>
    <t>韩垂栋</t>
  </si>
  <si>
    <t>名师名校名校长书系：以生为本·以爱为源·初中英语教学的研究与实践</t>
  </si>
  <si>
    <t>高蔷</t>
  </si>
  <si>
    <t>名师名校名校长书系：新时代劳动教育多样态</t>
  </si>
  <si>
    <t>梁焕英</t>
  </si>
  <si>
    <t>名师名校名校长书系：初中化学教学中·融合生命教育的探索与实践研究</t>
  </si>
  <si>
    <t>臧奕</t>
  </si>
  <si>
    <t>名师名校名校长书系：邂逅青春·智慧沟通</t>
  </si>
  <si>
    <t>陈艳红</t>
  </si>
  <si>
    <t>名校名师丛书：教师走向成功的四项修炼</t>
  </si>
  <si>
    <t>王国才</t>
  </si>
  <si>
    <t>中国外语教育研究丛书：英语高效教学论</t>
  </si>
  <si>
    <t>教师命题素养：上海市静安区教育学院附属学校的实践研究</t>
  </si>
  <si>
    <t>周璐蓉</t>
  </si>
  <si>
    <t>教师用书系列：信息化课堂·大数据时代中的课堂技术改造</t>
  </si>
  <si>
    <t>大夏书系·教师专业发展：简明合作学习设计11讲</t>
  </si>
  <si>
    <t>郑杰</t>
  </si>
  <si>
    <t>教学设计</t>
  </si>
  <si>
    <t>钟启泉</t>
  </si>
  <si>
    <t>大夏书系·全国中小学班主任培训用书：班会课的心理学智慧·高中创意班会课30利</t>
  </si>
  <si>
    <t>张玉石</t>
  </si>
  <si>
    <t>新东方绿宝书：四级词汇词根+联想记忆法[乱序版]</t>
  </si>
  <si>
    <t>小学语文十大青年名师：基于建构主义学习理论的单元整体教学[教师书]</t>
  </si>
  <si>
    <t>徐颖</t>
  </si>
  <si>
    <t>求真，让课堂生长：求真·课程体系下的深耕课堂行动</t>
  </si>
  <si>
    <t>姜楠</t>
  </si>
  <si>
    <t>中小学语文课朗读教学参考资料：做一个会朗读的语文教师[2019年教育部推荐]</t>
  </si>
  <si>
    <t>语文出版社</t>
  </si>
  <si>
    <t>张海燕</t>
  </si>
  <si>
    <t>新闻报道与受众感知：中立新闻中的媒介偏见感知</t>
  </si>
  <si>
    <t>马萍</t>
  </si>
  <si>
    <t>名校名师丛书：给教师的99个新建议</t>
  </si>
  <si>
    <t>孙瑞欣</t>
  </si>
  <si>
    <t>新课程背景下教师必备基本功系列：当代中学语文教育名师研究[上下]</t>
  </si>
  <si>
    <t>李晓明、高长春</t>
  </si>
  <si>
    <t>教师专业发展丛书：教师课堂教学技能的培养和提高</t>
  </si>
  <si>
    <t>中学生学习方法：好方法胜过好老师</t>
  </si>
  <si>
    <t>李景龙</t>
  </si>
  <si>
    <t>高中数学课程中的逻辑推理及教学策略研究</t>
  </si>
  <si>
    <t>林玉慈</t>
  </si>
  <si>
    <t>和谐校园文化建设读本：中小学大型集体活动的设计与组织</t>
  </si>
  <si>
    <t>李鑫</t>
  </si>
  <si>
    <t>高中教学参考资料：化学开放实验</t>
  </si>
  <si>
    <t>冯伟</t>
  </si>
  <si>
    <t>‘四特’教育系列丛书：语言写作指导</t>
  </si>
  <si>
    <t>基于国家课程的创客教育系列丛书：创客，跟我来[四色]</t>
  </si>
  <si>
    <t>姬文广</t>
  </si>
  <si>
    <t>连泉山下的教育梦</t>
  </si>
  <si>
    <t>吴艳明</t>
  </si>
  <si>
    <t>和谐校园文化建设读本：中小学教师师德的自我培养</t>
  </si>
  <si>
    <t>名师名校名校长书系：做自己的小主人·自主教育实践探索</t>
  </si>
  <si>
    <t>袁根深</t>
  </si>
  <si>
    <t>名师名校名校长书系：散舟史海</t>
  </si>
  <si>
    <t>马建虎,施泽玉</t>
  </si>
  <si>
    <t>教师公文包·教师必备知识丛书：教师保健</t>
  </si>
  <si>
    <t>李婧</t>
  </si>
  <si>
    <t>成功班主任案头必备——今天我们如何做好班主任</t>
  </si>
  <si>
    <t>马瑞彬，张文奎</t>
  </si>
  <si>
    <t>教师用书系列：星星之火教育路</t>
  </si>
  <si>
    <t>赵卫华</t>
  </si>
  <si>
    <t>华夏传播研究学术史</t>
  </si>
  <si>
    <t>谢清果</t>
  </si>
  <si>
    <t>名校名师丛书：校长挂职日志</t>
  </si>
  <si>
    <t>张丽萍</t>
  </si>
  <si>
    <t>大夏书系不同文体的教学：童话的阅读与教学</t>
  </si>
  <si>
    <t>吉忠兰</t>
  </si>
  <si>
    <t>跨文化学导论丛书之四：法国的印度学-梵语文学与建筑艺术[精装]</t>
  </si>
  <si>
    <t>赵悠</t>
  </si>
  <si>
    <t>大夏书系·义务教育劳动课程标准2022年版案例式解读</t>
  </si>
  <si>
    <t>郝京华</t>
  </si>
  <si>
    <t>满族语言与文化研究丛书：清代满语文对蒙古语言文字的影响研究</t>
  </si>
  <si>
    <t>长山</t>
  </si>
  <si>
    <t>京师传播文丛：重构传播学·传播学研究的新范式、新方法</t>
  </si>
  <si>
    <t>丁汉青</t>
  </si>
  <si>
    <t>西北走廊民族传统体育文化传承与嬗变研究</t>
  </si>
  <si>
    <t>人民体育出版社</t>
  </si>
  <si>
    <t>张建华</t>
  </si>
  <si>
    <t>满族语言与文化研究丛书：濒危满语环境中的满族祭祀文化</t>
  </si>
  <si>
    <t>阿拉腾</t>
  </si>
  <si>
    <t>中国当代演讲选集：校长学问</t>
  </si>
  <si>
    <t>张义宝</t>
  </si>
  <si>
    <t>名师工作室成果文库：“阳光·绿洲”教育新体系导论</t>
  </si>
  <si>
    <t>李绪明、王春锡、姜德先</t>
  </si>
  <si>
    <t>名师工作室成果文库：职味课堂探索实录</t>
  </si>
  <si>
    <t>杨一丹</t>
  </si>
  <si>
    <t>教师职业素养与发展规划：优秀教师必备的综合素养</t>
  </si>
  <si>
    <t>孔德生、卢明铁</t>
  </si>
  <si>
    <t>教学研究：课堂教学艺术启蒙</t>
  </si>
  <si>
    <t>李玉珍</t>
  </si>
  <si>
    <t>[教师用书]和谐校园文化建设读本：班主任怎样对待学生</t>
  </si>
  <si>
    <t>张金洪</t>
  </si>
  <si>
    <t>教师专业素养的修炼</t>
  </si>
  <si>
    <t>欧阳明</t>
  </si>
  <si>
    <t>和谐校园文化建设读本：老师如何与中小学生对话</t>
  </si>
  <si>
    <t>新课程怎么教丛书：新课程数学怎么教</t>
  </si>
  <si>
    <t>"四特"教育系列丛书：锻炼学生思维力的智力游戏策划</t>
  </si>
  <si>
    <t>"四特"教育系列丛书：师生情难忘</t>
  </si>
  <si>
    <t>“四特”教育系列丛书：锻炼学生想象力的智力游戏策划</t>
  </si>
  <si>
    <t>“四特”教育系列丛书：学生心理教育</t>
  </si>
  <si>
    <t>“四特”教育系列丛书：班主任治班之道</t>
  </si>
  <si>
    <t>名师名校名校长书系：学习理论指导下的整体性教学</t>
  </si>
  <si>
    <t>张智慧</t>
  </si>
  <si>
    <t>名师名校名校长书系：王文娜名师工作室教育随笔合集</t>
  </si>
  <si>
    <t>王文娜</t>
  </si>
  <si>
    <t>名师名校名校长书系：深度学习视角下英语教学的研与思</t>
  </si>
  <si>
    <t>李飞</t>
  </si>
  <si>
    <t>名师名校名校长书系：教育是一束光·聚焦新时代校长领导力研究方略</t>
  </si>
  <si>
    <t>马瑞娟</t>
  </si>
  <si>
    <t>大夏书系·教师专业发展：理想新课堂·五朵课堂的构建与实践</t>
  </si>
  <si>
    <t>基础教育线上线下融合的实践智慧</t>
  </si>
  <si>
    <t>田爱丽</t>
  </si>
  <si>
    <t>大夏书系·教育新思考：新时代学校办学品质的提升·北京经验</t>
  </si>
  <si>
    <t>大夏书系·名家谈教育：活在课堂里[精装]</t>
  </si>
  <si>
    <t>李政涛</t>
  </si>
  <si>
    <t>教学策略：教育技术与艺术的合金</t>
  </si>
  <si>
    <t>师爱的向度：小学教师伦理研究</t>
  </si>
  <si>
    <t>李敏</t>
  </si>
  <si>
    <t>科学课中的“探究”教学</t>
  </si>
  <si>
    <t>刘业俭</t>
  </si>
  <si>
    <t>四点突破教学范式推广丛书：“四点突破”教学范式之“代表课”的案例研究</t>
  </si>
  <si>
    <t>余泉</t>
  </si>
  <si>
    <t>高中信息技术生态课堂实践探究</t>
  </si>
  <si>
    <t>余琼</t>
  </si>
  <si>
    <t>真语文书系：于永正经典课例评析·口语交际教学卷[2019年教育部推荐]</t>
  </si>
  <si>
    <t>魏本亚</t>
  </si>
  <si>
    <t>融合信息技术的“335”翻转课堂教学模式</t>
  </si>
  <si>
    <t>邢福楷</t>
  </si>
  <si>
    <t>教师必备金点子系列：有效学习的15种方法</t>
  </si>
  <si>
    <t>崔洪范、林枫杉</t>
  </si>
  <si>
    <t>新世纪心理与心理健康教育文库21：教育心理学</t>
  </si>
  <si>
    <t>张大均，郭成</t>
  </si>
  <si>
    <t>和谐校园文化建设读本：中小学的仪表与形象</t>
  </si>
  <si>
    <t>董莉君</t>
  </si>
  <si>
    <t>新世纪心理与心理健康教育文库45：学生心理辅导</t>
  </si>
  <si>
    <t>郑日昌 吴九君</t>
  </si>
  <si>
    <t>教学研究：实践活动探究</t>
  </si>
  <si>
    <t>郭辉、季英华</t>
  </si>
  <si>
    <t>和谐校园文化建设读本：论德国教育</t>
  </si>
  <si>
    <t>谷峪</t>
  </si>
  <si>
    <t>多彩教育系列丛书 ：友善用脑让课堂更精彩</t>
  </si>
  <si>
    <t>李洪祥</t>
  </si>
  <si>
    <t>“四特”教育系列丛书：景物描写阅读指导</t>
  </si>
  <si>
    <t>"四特"教育系列丛书：学生创造素质教育</t>
  </si>
  <si>
    <t>新课程怎么教丛书：新课程生物怎么教</t>
  </si>
  <si>
    <t>名师名校名校长书系：“三实教育”顶层设计与实施</t>
  </si>
  <si>
    <t>高玉库</t>
  </si>
  <si>
    <t>名师名校名校长书系：基于化学学科核心素养的教学设计和评价</t>
  </si>
  <si>
    <t>郑泽如</t>
  </si>
  <si>
    <t>成功班主任案头必备——班主任快速成功金钥匙</t>
  </si>
  <si>
    <t>刘艺 郑喜春</t>
  </si>
  <si>
    <t>名师名校名校长书系：悬念教学法·让《红楼梦》导读更有趣</t>
  </si>
  <si>
    <t>何泗忠</t>
  </si>
  <si>
    <t>名校名师丛书：校本科研指导</t>
  </si>
  <si>
    <t>刘仕飞、屈小玲</t>
  </si>
  <si>
    <t>[2019年教育部推荐]初中生灾害教育读本[四色]</t>
  </si>
  <si>
    <t>北京市地震局</t>
  </si>
  <si>
    <t>京师传播文丛：情绪·网络空间研究的新向度</t>
  </si>
  <si>
    <t>教育改革新论[上下册]</t>
  </si>
  <si>
    <t>张力</t>
  </si>
  <si>
    <t>课程育人新坐标丛书：教师里的课程</t>
  </si>
  <si>
    <t>王华月</t>
  </si>
  <si>
    <t>名记者是这样炼成的：新闻写作实战范例100篇</t>
  </si>
  <si>
    <t>里工</t>
  </si>
  <si>
    <t>大夏书系·教育新思考：追寻教育突破之道</t>
  </si>
  <si>
    <t>孙民云</t>
  </si>
  <si>
    <t>大夏书系·教育新思考：看见幸福·教育的积极力量[精装]</t>
  </si>
  <si>
    <t>王恭礼</t>
  </si>
  <si>
    <t>大夏书系·传承与创新：新中国教育人类学研究70年</t>
  </si>
  <si>
    <t>齐学红</t>
  </si>
  <si>
    <t>必背古诗文72篇</t>
  </si>
  <si>
    <t>华中科技大学出版社</t>
  </si>
  <si>
    <t>文华</t>
  </si>
  <si>
    <t>整合的力量：走向核心素养的小学语文教学</t>
  </si>
  <si>
    <t>数智化赋能中职专业建设实践研究</t>
  </si>
  <si>
    <t>张毅</t>
  </si>
  <si>
    <t>创新教育模式：让课堂“活”起来</t>
  </si>
  <si>
    <t>[美]盖尔·H·格里高利</t>
  </si>
  <si>
    <t>优质教育长出来：高质量实施学校课程建设的区域实践</t>
  </si>
  <si>
    <t>徐志彤</t>
  </si>
  <si>
    <t>让每一颗星星都闪亮：基于STARS教育特色的学校发展之路</t>
  </si>
  <si>
    <t>顾亚莉</t>
  </si>
  <si>
    <t>新教育文库·蒲公英书系：给青年教师的四十封信</t>
  </si>
  <si>
    <t>郝晓东</t>
  </si>
  <si>
    <t>中国物理教育研究丛书：高中物理实验教学研究</t>
  </si>
  <si>
    <t>郭玉英</t>
  </si>
  <si>
    <t>汉字传奇</t>
  </si>
  <si>
    <t>艾星雨</t>
  </si>
  <si>
    <t>坚守与创新：信息化时代教育的探索与实践</t>
  </si>
  <si>
    <t>周西政</t>
  </si>
  <si>
    <t>名校教师推荐·轻松爱上学习：有趣的数学故事</t>
  </si>
  <si>
    <t>田丹</t>
  </si>
  <si>
    <t>和谐校园文化建设读本：影响一生的15种肢体语言</t>
  </si>
  <si>
    <t>伊咏</t>
  </si>
  <si>
    <t>新课程背景下教师必备基本功系列：教育科学研究方法指导</t>
  </si>
  <si>
    <t>李春超</t>
  </si>
  <si>
    <t>陶行知教育文丛：陶行知论乡村教育</t>
  </si>
  <si>
    <t>徐志辉</t>
  </si>
  <si>
    <t>陶行知教育文丛：陶行知论教育的功能</t>
  </si>
  <si>
    <t>班主任必备丛书：中学班主任家校沟通智慧</t>
  </si>
  <si>
    <t>毕亚丽</t>
  </si>
  <si>
    <t>班主任必备丛书：以小见大话说教育·中学班主任工作成功案例集萃</t>
  </si>
  <si>
    <t>李忠强、赵海军、孙光华</t>
  </si>
  <si>
    <t>名师名校名校长书系：体验式活动，让生命点燃</t>
  </si>
  <si>
    <t>李志华</t>
  </si>
  <si>
    <t>成功班主任案头必备——名校班主任教育案例精选</t>
  </si>
  <si>
    <t>刘梅</t>
  </si>
  <si>
    <t>名师名校名校长书系：小学科·大作为</t>
  </si>
  <si>
    <t>游盛华</t>
  </si>
  <si>
    <t>大夏书系·教师专业发展：让学生爱上你的教学[精装]</t>
  </si>
  <si>
    <t>凌宗伟</t>
  </si>
  <si>
    <t>生本课堂让教育绽放情智的魅力</t>
  </si>
  <si>
    <t>鞠文玲</t>
  </si>
  <si>
    <t>核心素养·名师课堂：预约课堂的精彩·著名特级教师黄厚江中学语文教学智慧</t>
  </si>
  <si>
    <t>黄厚江</t>
  </si>
  <si>
    <t>大夏书系·语文之道：播种核心素养的语文课堂</t>
  </si>
  <si>
    <t>大夏书系·教育新思考：数字时代的教育转型</t>
  </si>
  <si>
    <t>华东教育出版社</t>
  </si>
  <si>
    <t>魏忠</t>
  </si>
  <si>
    <t>京师艺术论丛：创意的力量·全球价值链视野下的节目模式</t>
  </si>
  <si>
    <t>彭侃</t>
  </si>
  <si>
    <t>幼儿生长教育践行者：生长教育课程探索与实践[彩图][教师书]</t>
  </si>
  <si>
    <t>杨玉生 石凌霞</t>
  </si>
  <si>
    <t>教师专业发展丛书：如何成为骨干教师</t>
  </si>
  <si>
    <t>日本文化与日语教学综合探究</t>
  </si>
  <si>
    <t>张壮</t>
  </si>
  <si>
    <t>中华教养课古代妈妈这样教孩子</t>
  </si>
  <si>
    <t>章岩</t>
  </si>
  <si>
    <t>[2019年教育部推荐]谈一线教师的教育科研</t>
  </si>
  <si>
    <t>李建荣</t>
  </si>
  <si>
    <t>思想与智慧：龙江教育家型小学校长之论</t>
  </si>
  <si>
    <t>宋志辉</t>
  </si>
  <si>
    <t>班主任新经典丛书：班主任心理辅导常识</t>
  </si>
  <si>
    <t>《班主任心理辅导常识》编写组编</t>
  </si>
  <si>
    <t>高中学生生涯规划教育实践与探索</t>
  </si>
  <si>
    <t>曺钧</t>
  </si>
  <si>
    <t>名校名师丛书：教师如何远离亚健康</t>
  </si>
  <si>
    <t>新课程背景下教师必备基本功系列：现代教师语言艺术</t>
  </si>
  <si>
    <t>米高慧、耿毅乾</t>
  </si>
  <si>
    <t>和谐校园文化建设读本：论英国教育</t>
  </si>
  <si>
    <t>张晓敏</t>
  </si>
  <si>
    <t>和谐校园文化建设读本：中小学生环保教育漫谈</t>
  </si>
  <si>
    <t>王龙</t>
  </si>
  <si>
    <t>[2019教育部推荐]中国语文教育研究丛书：语文工具论</t>
  </si>
  <si>
    <t>顾之川</t>
  </si>
  <si>
    <t>"四特"教育系列丛书：锻炼学生学习力的智力游戏策划</t>
  </si>
  <si>
    <t>"四特"教育系列丛书：室内外运动竞赛</t>
  </si>
  <si>
    <t>启发式教学的智慧</t>
  </si>
  <si>
    <t>石长青</t>
  </si>
  <si>
    <t>“四特”教育系列丛书：从细节入手</t>
  </si>
  <si>
    <t>名师名校名校长书系：以仁爱之心·树德行之本</t>
  </si>
  <si>
    <t>金仁萍</t>
  </si>
  <si>
    <t>名师名校名校长书系：绘真园·全语言视角下的绘本阅读教学</t>
  </si>
  <si>
    <t>李敏君</t>
  </si>
  <si>
    <t>名师名校名校长书系：初中语文“读悟写”一体式教学</t>
  </si>
  <si>
    <t>阳丽丽</t>
  </si>
  <si>
    <t>新教师职业发展丛书：做身边的研究</t>
  </si>
  <si>
    <t>京师艺术论丛：从历史走向未来·北京地区博物馆展陈发展研究</t>
  </si>
  <si>
    <t>韩晓玲</t>
  </si>
  <si>
    <t>心香一瓣：北京教师作家美文</t>
  </si>
  <si>
    <t>王升山</t>
  </si>
  <si>
    <t>教师减负：理论.实践与政策</t>
  </si>
  <si>
    <t>赵健</t>
  </si>
  <si>
    <t>课程治理新范式丛书：以学生为中心的教育治理</t>
  </si>
  <si>
    <t>金朝辉</t>
  </si>
  <si>
    <t>大夏书系：以学习为中心 ·教学设计新思维</t>
  </si>
  <si>
    <t>崔佳</t>
  </si>
  <si>
    <t>大夏书系·世道文丛：与青春相伴·中学教师伦理研究</t>
  </si>
  <si>
    <t>杨启华</t>
  </si>
  <si>
    <t>核心素养·名师视野：教育·非常痛，非常爱</t>
  </si>
  <si>
    <t>走专业化发展之路：语文教师专业化发展的实践与思考[2019年教育部推荐]</t>
  </si>
  <si>
    <t>清华大学出版社</t>
  </si>
  <si>
    <t>邱道学</t>
  </si>
  <si>
    <t>五育并举，视域下加强高校辅导员队伍建设研究</t>
  </si>
  <si>
    <t>朱博</t>
  </si>
  <si>
    <t>民办高校应用型人才培养研究</t>
  </si>
  <si>
    <t>李妮</t>
  </si>
  <si>
    <t>真语文书系：于永正经典课例评析·作文教学卷[2019年教育部推荐]</t>
  </si>
  <si>
    <t>[2016年教育部推荐]名家谈教育：傅斯年谈教育</t>
  </si>
  <si>
    <t>傅斯年</t>
  </si>
  <si>
    <t>教师必备金点子系列：优秀教师精彩课堂的100个成功细节</t>
  </si>
  <si>
    <t>张后安</t>
  </si>
  <si>
    <t>名校名师丛书：优秀教师必知的八大教学先锋</t>
  </si>
  <si>
    <t>莫弘</t>
  </si>
  <si>
    <t>理念指路：语文教育观念的革命·语文教育的25组不等式</t>
  </si>
  <si>
    <t>张先华</t>
  </si>
  <si>
    <t>创业教育：融入应用技术型人才培养的机制与路径</t>
  </si>
  <si>
    <t>寇尚乾</t>
  </si>
  <si>
    <t>和谐校园文化建设读本：中学教务工作漫谈</t>
  </si>
  <si>
    <t>宋立林</t>
  </si>
  <si>
    <t>真语文培训书系：旭明说语文·一</t>
  </si>
  <si>
    <t>王旭明</t>
  </si>
  <si>
    <t>[教师用书]和谐校园文化建设读本：论教师教育</t>
  </si>
  <si>
    <t>孙长华</t>
  </si>
  <si>
    <t>我是生物学教师</t>
  </si>
  <si>
    <t>夏献平</t>
  </si>
  <si>
    <t>“四特”教育系列丛书：随手写教育</t>
  </si>
  <si>
    <t>和谐校园文化建设读本：杏坛千年</t>
  </si>
  <si>
    <t>安宝</t>
  </si>
  <si>
    <t>名师名校名校长书系：同心同行，共建小语家园</t>
  </si>
  <si>
    <t>吴佩新</t>
  </si>
  <si>
    <t>名师名校名校长书系：筑梦青蓝·基于《中学教师专业标准》的青年教师培养</t>
  </si>
  <si>
    <t>张磊</t>
  </si>
  <si>
    <t>教师公文包·教师必备知识丛书：谜语集锦</t>
  </si>
  <si>
    <t>任辉</t>
  </si>
  <si>
    <t>名师名校名校长书系：走进孩子背后的故事</t>
  </si>
  <si>
    <t>叶自平</t>
  </si>
  <si>
    <t>名校名师丛书：优秀教师必知的83个礼仪细节</t>
  </si>
  <si>
    <t>游长禄</t>
  </si>
  <si>
    <t>向工程师一样学习：指向工程素养培育的特色课程群开发研究</t>
  </si>
  <si>
    <t>张朝晖</t>
  </si>
  <si>
    <t>特色学校聚焦丛书：自信教育与个性生长</t>
  </si>
  <si>
    <t>汤林</t>
  </si>
  <si>
    <t>大夏书系·阅读教育：教师阅读漫谈[精装]</t>
  </si>
  <si>
    <t>魏智渊</t>
  </si>
  <si>
    <t>大夏书系·语文之道：统编初中语文创意教学·读写联动与单元主题教学</t>
  </si>
  <si>
    <t>李志清</t>
  </si>
  <si>
    <t>大夏书系： 义务教育语文课程标准2022年版案例式解读初中分册</t>
  </si>
  <si>
    <t>蔡明</t>
  </si>
  <si>
    <t>大夏书系作文教学：教作文有窍门·作家老师的58个建议[第2版]</t>
  </si>
  <si>
    <t>崔蕾</t>
  </si>
  <si>
    <t>20世纪西方博物馆研究著作指南</t>
  </si>
  <si>
    <t>江苏凤凰文艺出版社</t>
  </si>
  <si>
    <t>尹凯</t>
  </si>
  <si>
    <t>省级培养项目系列丛书：从研究的视角看教育写作·一线教师专业表达常见的30个问题</t>
  </si>
  <si>
    <t>陈永畅</t>
  </si>
  <si>
    <t>轻松带班：21招化解班主任工作难题</t>
  </si>
  <si>
    <t>钟杰</t>
  </si>
  <si>
    <t>汉语学习者交际策略调查研究</t>
  </si>
  <si>
    <t>新疆大学出版社</t>
  </si>
  <si>
    <t>李圃</t>
  </si>
  <si>
    <t>五彩校园文化艺术活动丛书：校园文化艺术活动策划指导手册</t>
  </si>
  <si>
    <t>李明华</t>
  </si>
  <si>
    <t>行走：夜莺教育随笔</t>
  </si>
  <si>
    <t>赵士元</t>
  </si>
  <si>
    <t>优质教育长出来：质量导向的区域教育发展的整体联动</t>
  </si>
  <si>
    <t>杨文娟</t>
  </si>
  <si>
    <t>“人本” 语文解读</t>
  </si>
  <si>
    <t>刘维臣</t>
  </si>
  <si>
    <t>读唐诗·学写作</t>
  </si>
  <si>
    <t>首都师范大学出版社</t>
  </si>
  <si>
    <t>姜正成</t>
  </si>
  <si>
    <t>儿童教育：卡尔·威特的教育[精装]</t>
  </si>
  <si>
    <t>[德]卡尔·威特</t>
  </si>
  <si>
    <t>和谐校园文化建设读本：论特殊教育</t>
  </si>
  <si>
    <t>战红岩</t>
  </si>
  <si>
    <t>校园辅导员工作丛书：小学心理辅导教师工作指南</t>
  </si>
  <si>
    <t>《小学心理辅导教师工作指南》编写组编</t>
  </si>
  <si>
    <t>校园辅导员工作丛书：中学心理辅导教师工作指南</t>
  </si>
  <si>
    <t>班主任必备丛书：做成功的中学班主任</t>
  </si>
  <si>
    <t>陈立春</t>
  </si>
  <si>
    <t>中外教育名著导读书系：陶行知的教育思想</t>
  </si>
  <si>
    <t>何丹</t>
  </si>
  <si>
    <t>“四特”教育系列丛书：学生科学素质教育</t>
  </si>
  <si>
    <t>[2019教育部推荐]给父母和教师的100条建议</t>
  </si>
  <si>
    <t>崔振邦著</t>
  </si>
  <si>
    <t>教师公文包·教师必备知识丛书：精神文明</t>
  </si>
  <si>
    <t>董艳华</t>
  </si>
  <si>
    <t>名师名校名校长书系：滋润心灵的课堂</t>
  </si>
  <si>
    <t>嵇寒冰</t>
  </si>
  <si>
    <t>“四特”教育系列丛书：学生热爱环境教育</t>
  </si>
  <si>
    <t>名师名校名校长书系：基于育人视野初中英语课堂剖析</t>
  </si>
  <si>
    <t>宗健</t>
  </si>
  <si>
    <t>教师教育哲学译丛：教育与教师教育</t>
  </si>
  <si>
    <t>王占魁</t>
  </si>
  <si>
    <t>中国教育文集：返璞归真说教育</t>
  </si>
  <si>
    <t>新闻采写有诀窍：从获奖作品探讨新闻采访与写作技巧</t>
  </si>
  <si>
    <t>邓兴军</t>
  </si>
  <si>
    <t>大夏书系·语文之道：教出自己的精彩·高中语文名师教例研习</t>
  </si>
  <si>
    <t>汲安庆</t>
  </si>
  <si>
    <t>新时代普通高中教育研究丛书：让智慧流动起来·新时代普通高中的文化建设与育人实践</t>
  </si>
  <si>
    <t>阮錡</t>
  </si>
  <si>
    <t>理论探索与实践展望: 影视教育的新发展新路径</t>
  </si>
  <si>
    <t>周星</t>
  </si>
  <si>
    <t>特级教师的三十堂现代文阅读课[2019年教育部推荐]</t>
  </si>
  <si>
    <t>上海人民出版社</t>
  </si>
  <si>
    <t>陆继椿</t>
  </si>
  <si>
    <t>信息化时代高校英语教学理论与方法的多元研究</t>
  </si>
  <si>
    <t>王芳</t>
  </si>
  <si>
    <t>创意产业与经济研究丛书：创意思维·发展理念·改革路径</t>
  </si>
  <si>
    <t>山西经济出版社</t>
  </si>
  <si>
    <t>金元浦</t>
  </si>
  <si>
    <t>小学语文十大青年名师：用思维点亮语文[教师书]</t>
  </si>
  <si>
    <t>陈德兵</t>
  </si>
  <si>
    <t>名师名校名校长书系：以研促教·以德育人</t>
  </si>
  <si>
    <t>董雪梅</t>
  </si>
  <si>
    <t>2020农家书屋：让孩子远离校园凌霸</t>
  </si>
  <si>
    <t>内蒙古人民出版社</t>
  </si>
  <si>
    <t>闫昕辉/13</t>
  </si>
  <si>
    <t>梦山书系：课程力·成就卓越教师</t>
  </si>
  <si>
    <t>钟发全、谢芝玥</t>
  </si>
  <si>
    <t>我见，我爱：语文情思录</t>
  </si>
  <si>
    <t>王玫君</t>
  </si>
  <si>
    <t>小学心灵教育：教师用书</t>
  </si>
  <si>
    <t>从零开始学围棋</t>
  </si>
  <si>
    <t>刘莉娟</t>
  </si>
  <si>
    <t>和谐校园文化建设读本：校长实用手册</t>
  </si>
  <si>
    <t>潘国庆</t>
  </si>
  <si>
    <t>和谐校园文化建设读本：中小学生如何强身健体</t>
  </si>
  <si>
    <t>孟晓光</t>
  </si>
  <si>
    <t>和谐校园文化建设读本：小学生学法漫谈</t>
  </si>
  <si>
    <t>范华</t>
  </si>
  <si>
    <t>四特教育系列丛书：教育新思维</t>
  </si>
  <si>
    <t>本书编委</t>
  </si>
  <si>
    <t>"四特"教育系列丛书：我心思教育</t>
  </si>
  <si>
    <t>朱子玉</t>
  </si>
  <si>
    <t>“四特”教育系列丛书：学生文明素质教育</t>
  </si>
  <si>
    <t>心态好才是真的好：快乐高中八堂课</t>
  </si>
  <si>
    <t>陕西科学技术出版社</t>
  </si>
  <si>
    <t>张丽珊</t>
  </si>
  <si>
    <t>"四特"教育系列丛书：管好班干部</t>
  </si>
  <si>
    <t>广东省初等数学学会：聚焦初等数学研究</t>
  </si>
  <si>
    <t>吴康</t>
  </si>
  <si>
    <t>名师名校名校长书系：在经典建筑中遇见最美的数学</t>
  </si>
  <si>
    <t>康黎</t>
  </si>
  <si>
    <t>名校名师丛书：教师转化学困生的有效策略</t>
  </si>
  <si>
    <t>李忠琼</t>
  </si>
  <si>
    <t>互联网视域下高校图书馆知识生态系统服务模式研究</t>
  </si>
  <si>
    <t>王葳</t>
  </si>
  <si>
    <t>教育家观察：中国式教育现代化</t>
  </si>
  <si>
    <t>郅庭瑾</t>
  </si>
  <si>
    <t>大夏书系·义务教育数学课程标准2022年版50问[小学]</t>
  </si>
  <si>
    <t>马云鹏</t>
  </si>
  <si>
    <t>探路新时期学校教育改革：宁波四中实践之路</t>
  </si>
  <si>
    <t>钱洲军</t>
  </si>
  <si>
    <t>面向日常生活世界的媒介技术研究</t>
  </si>
  <si>
    <t>杜松平</t>
  </si>
  <si>
    <t>素养为纲的高中课堂：全面实施“双薪”背景下普通高中学科核心素养教育教学实践研究</t>
  </si>
  <si>
    <t>刘招川</t>
  </si>
  <si>
    <t>班主任新经典丛书：班主任的教育细节</t>
  </si>
  <si>
    <t>3KRE写作高频题目及考点精析</t>
  </si>
  <si>
    <t>陈琦</t>
  </si>
  <si>
    <t>体育文化多维度研究</t>
  </si>
  <si>
    <t>袁宏</t>
  </si>
  <si>
    <t>中国教育文集：缤纷人生教与学</t>
  </si>
  <si>
    <t>中国教育文集：彼此珍藏最温馨</t>
  </si>
  <si>
    <t>[教师用书]小学语文教学与思维创新</t>
  </si>
  <si>
    <t>上海科学普及出版社</t>
  </si>
  <si>
    <t>陈永晶</t>
  </si>
  <si>
    <t>[教师用书]中外教育名著导读书系：朱熹、王守仁·教育名著导读</t>
  </si>
  <si>
    <t>斯坦威图书：如何培养孩子的学习力[32堂超人气学习力训练课]</t>
  </si>
  <si>
    <t>张小雪</t>
  </si>
  <si>
    <t>[2019年教育部推荐/2020年总署推荐]农家书屋：讲故事学地理</t>
  </si>
  <si>
    <t>中国地图出版社</t>
  </si>
  <si>
    <t>钟天平</t>
  </si>
  <si>
    <t>首都校长教育智慧库：教育就是志远行近</t>
  </si>
  <si>
    <t>和谐校园文化建设读本：中学生卫生常识12讲</t>
  </si>
  <si>
    <t>李弘</t>
  </si>
  <si>
    <t>读着英语去哈佛[英汉对照]</t>
  </si>
  <si>
    <t>沈玉强</t>
  </si>
  <si>
    <t>中外教育名著导读书系：杜威·教育名著导读</t>
  </si>
  <si>
    <t>教师必备金点子系列：现代教师常用的15种教学方法</t>
  </si>
  <si>
    <t>刘巍、牛琀</t>
  </si>
  <si>
    <t>四特教育系列丛书：学生道德素质教育</t>
  </si>
  <si>
    <t>追梦路上：一位数学教师的行与思</t>
  </si>
  <si>
    <t>赵一峰</t>
  </si>
  <si>
    <t>"四特"教育系列丛书：冰雪运动竞赛</t>
  </si>
  <si>
    <t>名师名校名校长书系：办学理念与育人模式创新</t>
  </si>
  <si>
    <t>彭柯</t>
  </si>
  <si>
    <t>名师名校名校长书系：故事爸妈进课堂优秀案例集</t>
  </si>
  <si>
    <t>李海萍</t>
  </si>
  <si>
    <t>珠澳共读：小学整本书阅读教学工作坊</t>
  </si>
  <si>
    <t>吴希华</t>
  </si>
  <si>
    <t>中国教师丛书：现代教育技术·走向信息化教育</t>
  </si>
  <si>
    <t>邓宗勇</t>
  </si>
  <si>
    <t>班主任新经典丛书：班主任班级管理实务</t>
  </si>
  <si>
    <t>新世纪心理与心理健康教育文库26：班级心理学</t>
  </si>
  <si>
    <t>王鉴　</t>
  </si>
  <si>
    <t>班级活动管理丛书：主题班会活动设计·心理健康卷</t>
  </si>
  <si>
    <t>[教师用书]和谐校园文化建设读本：班级管理新论</t>
  </si>
  <si>
    <t>林柏森</t>
  </si>
  <si>
    <t>班级活动管理丛书：班级活动游戏宝典</t>
  </si>
  <si>
    <t>班级活动游戏宝典编写组</t>
  </si>
  <si>
    <t>班级活动管理丛书：主题班会活动设计·法规教育卷</t>
  </si>
  <si>
    <t>班级活动管理丛书：优秀班集体的建设与维护</t>
  </si>
  <si>
    <t>《优秀班集体的建设与维护》编写组编</t>
  </si>
  <si>
    <t>班级活动管理丛书；如何创造性的开展班级活动</t>
  </si>
  <si>
    <t>班级活动管理丛书：主题班会活动设计·道德教育卷</t>
  </si>
  <si>
    <t>《主题班会活动设计》编写组编</t>
  </si>
  <si>
    <t>名师名校名校长书系：起始年级班级管理</t>
  </si>
  <si>
    <t>黄兵权</t>
  </si>
  <si>
    <t>迟子建作品14：最短的白日[精装](作家畅销榜)</t>
  </si>
  <si>
    <t>迟子建</t>
  </si>
  <si>
    <t>再见，萤火虫小巷[百万畅销纪念版]</t>
  </si>
  <si>
    <t>康学慧</t>
  </si>
  <si>
    <t>天局：百万册纪念版(作家畅销榜)</t>
  </si>
  <si>
    <t>矫健</t>
  </si>
  <si>
    <t>中国现代散文集：人间况味[畅销纪念版]</t>
  </si>
  <si>
    <t>梁实秋</t>
  </si>
  <si>
    <t>第八届鲁迅文学奖获奖作品：诗歌卷(作家畅销榜)</t>
  </si>
  <si>
    <t>中国作家协会鲁迅文学奖评奖办公室</t>
  </si>
  <si>
    <t>余秋雨文学十卷：行者无疆[精装](作家畅销榜)</t>
  </si>
  <si>
    <t>余秋雨</t>
  </si>
  <si>
    <t>中作华文：苦难辉煌(作家畅销榜)</t>
  </si>
  <si>
    <t>金一南</t>
  </si>
  <si>
    <t>畅销小说：遇见内心强大的自己</t>
  </si>
  <si>
    <t>马季</t>
  </si>
  <si>
    <t>长篇小说：主角[上下册](作家畅销榜)</t>
  </si>
  <si>
    <t>陈彦</t>
  </si>
  <si>
    <t>余秋雨文学十卷：借我一生[精装](作家畅销榜)</t>
  </si>
  <si>
    <t>第八届鲁迅文学奖获奖作品集：报告文学卷(作家畅销榜)</t>
  </si>
  <si>
    <t>畅销百年的通俗历史巨作：宽容</t>
  </si>
  <si>
    <t>[美]亨德里克·威廉·房龙</t>
  </si>
  <si>
    <t>第八届鲁迅文学奖获奖作品集：散文杂文卷(作家畅销榜)</t>
  </si>
  <si>
    <t>第八届鲁迅文学奖获奖作品集：中短篇小说卷(作家畅销榜)</t>
  </si>
  <si>
    <t>21世纪新畅销译丛：失勿之书[精装]</t>
  </si>
  <si>
    <t>人民文学出版社</t>
  </si>
  <si>
    <t>[爱尔兰]约翰·康诺利</t>
  </si>
  <si>
    <t>长篇小说：海奥华预言[精装典藏版](作家畅销榜)</t>
  </si>
  <si>
    <t>张嘉怡</t>
  </si>
  <si>
    <t>畅销小说：在冷漠的他怀里撒个娇[完结篇]</t>
  </si>
  <si>
    <t>春风榴火</t>
  </si>
  <si>
    <t>日本当代畅销文库：解不开的谜团</t>
  </si>
  <si>
    <t>侯为</t>
  </si>
  <si>
    <t>短篇小说：俗世奇人·叁(作家畅销榜)</t>
  </si>
  <si>
    <t>冯骥才</t>
  </si>
  <si>
    <t>企业管理培训丛书：培训案例全书[全新修订培训类畅销珍藏版]</t>
  </si>
  <si>
    <t>陈飞</t>
  </si>
  <si>
    <t>第七届茅盾文学奖：秦腔(作家畅销榜)</t>
  </si>
  <si>
    <t>贾平凹</t>
  </si>
  <si>
    <t>企业管理培训丛书：培训故事全书[全新修订培训类畅销珍藏版]</t>
  </si>
  <si>
    <t>长篇小说：遥远的救世主(作家畅销榜)</t>
  </si>
  <si>
    <t>豆豆</t>
  </si>
  <si>
    <t>迟子建作品12：一坛猪油[精装](作家畅销榜)</t>
  </si>
  <si>
    <t>短篇小说：俗世奇人·肆(作家畅销榜)</t>
  </si>
  <si>
    <t>历代通俗畅销小说：东周列国志</t>
  </si>
  <si>
    <t>知识出版社</t>
  </si>
  <si>
    <t>冯梦龙</t>
  </si>
  <si>
    <t>法国费米娜文学奖：废都(作家畅销榜)</t>
  </si>
  <si>
    <t>中篇小说：踏着月光的行板[精装](作家畅销榜)</t>
  </si>
  <si>
    <t>读客全球顶级畅销小说文库：人性的因素[精装]</t>
  </si>
  <si>
    <t>[英]格林</t>
  </si>
  <si>
    <t>历代通俗畅销小说：隋唐演义</t>
  </si>
  <si>
    <t>褚人获</t>
  </si>
  <si>
    <t>迟子建作品02：世界上所有的夜晚[精装](作家畅销榜)</t>
  </si>
  <si>
    <t>迟子建作品15：炖马靴[精装](作家畅销榜)</t>
  </si>
  <si>
    <t>[畅销书]红星闪耀中国[青年版]</t>
  </si>
  <si>
    <t>东岳山</t>
  </si>
  <si>
    <t>历代通俗畅销小说：三侠五义</t>
  </si>
  <si>
    <t>石玉昆</t>
  </si>
  <si>
    <t>迟子建作品05：起舞[精装](作家畅销榜)</t>
  </si>
  <si>
    <t>第八届鲁迅文学奖·获奖作品集：文学理论评论卷(作家畅销榜)</t>
  </si>
  <si>
    <t>短篇小说：俗世奇人[修订版](作家畅销榜)</t>
  </si>
  <si>
    <t>历代通俗畅销小说：儿女英雄传</t>
  </si>
  <si>
    <t>[清]文康</t>
  </si>
  <si>
    <t>长篇小说：苏菲的世界(作家畅销榜)</t>
  </si>
  <si>
    <t>[挪威]乔斯坦·贾德</t>
  </si>
  <si>
    <t>第八届鲁迅文学奖获奖作品集：文学翻译卷(作家畅销榜)</t>
  </si>
  <si>
    <t>21世纪新畅销译丛：爱的历史[精装]</t>
  </si>
  <si>
    <t>[美]妮可·克劳斯</t>
  </si>
  <si>
    <t>历代通俗畅销小说：杨家将演义</t>
  </si>
  <si>
    <t>熊大木</t>
  </si>
  <si>
    <t>阅读指导目录丛书：俗世奇人·全集(作家畅销榜)</t>
  </si>
  <si>
    <t>中国当代长篇小说：人民的名义[修订版](作家畅销榜)</t>
  </si>
  <si>
    <t>周梅森</t>
  </si>
  <si>
    <t>中级求职系列：终极智力测试·畅销10年经典</t>
  </si>
  <si>
    <t>中信出版社</t>
  </si>
  <si>
    <t>[英]菲利普·卡特，肯·拉塞尔</t>
  </si>
  <si>
    <t>畅销心理学：解码自控力</t>
  </si>
  <si>
    <t>建华</t>
  </si>
  <si>
    <t>迟子建作品11：逝川[精装](作家畅销榜)</t>
  </si>
  <si>
    <t>迟子建作品13：清水洗尘[精装](作家畅销榜)</t>
  </si>
  <si>
    <t>畅销博物学经典：十三种闻树的方式[精装]</t>
  </si>
  <si>
    <t>终极求职系列：终极心理测试[畅销10年经典]</t>
  </si>
  <si>
    <t>[英]迈克·布里翁</t>
  </si>
  <si>
    <t>从失衡走向平衡：公立高等学校自主权的法律规制结构研究</t>
  </si>
  <si>
    <t>姚荣</t>
  </si>
  <si>
    <t>民法典农村普法宣传系列连环画[第一辑]：合同编·2</t>
  </si>
  <si>
    <t>冯向辉</t>
  </si>
  <si>
    <t>党的百年奋斗历史经验丛书：统一战线·百年奋斗的重要法宝</t>
  </si>
  <si>
    <t>李紫娟</t>
  </si>
  <si>
    <t>民法典农村普法宣传系列连环画[第一辑]：人格权编·3</t>
  </si>
  <si>
    <t>中华人民共和国民法典</t>
  </si>
  <si>
    <t>中国法制出版社</t>
  </si>
  <si>
    <t>中国法治出版社编</t>
  </si>
  <si>
    <t>法律基本知识：法律常识全知道</t>
  </si>
  <si>
    <t>李桥</t>
  </si>
  <si>
    <t>漫画解读：民法典</t>
  </si>
  <si>
    <t>中国画报出版社</t>
  </si>
  <si>
    <t>王芸</t>
  </si>
  <si>
    <t>公共卫生法：伦理，治理与规制</t>
  </si>
  <si>
    <t>译林出版社</t>
  </si>
  <si>
    <t>[英国]约翰·科根</t>
  </si>
  <si>
    <t>[23年教育部]民法典与百姓生活100问</t>
  </si>
  <si>
    <t>重庆出版社</t>
  </si>
  <si>
    <t>侯国跃</t>
  </si>
  <si>
    <t>生态文明与中国环境法治</t>
  </si>
  <si>
    <t>顾世华</t>
  </si>
  <si>
    <t>思想政治教育方法论</t>
  </si>
  <si>
    <t>王彦军</t>
  </si>
  <si>
    <t>译林通识课：法哲学价值与事实[精装中英版]</t>
  </si>
  <si>
    <t>[英]雷蒙德·瓦克斯</t>
  </si>
  <si>
    <t>译林通识课：司法心理学[精装中英版]</t>
  </si>
  <si>
    <t>[英国]戴维·坎特</t>
  </si>
  <si>
    <t>价值观故事书系：法治</t>
  </si>
  <si>
    <t>栾传大</t>
  </si>
  <si>
    <t>一分钟漫画法律常识：让法律为你的人生保驾护航</t>
  </si>
  <si>
    <t>陈秋秋</t>
  </si>
  <si>
    <t>译林通识课：医事法[精装中英版]</t>
  </si>
  <si>
    <t>[英国]查尔斯·福斯特</t>
  </si>
  <si>
    <t>监察改革中的法治工程</t>
  </si>
  <si>
    <t>秦前红</t>
  </si>
  <si>
    <t>与法同行丛书：我们身边的法律</t>
  </si>
  <si>
    <t>民法典农村普法宣传系列连环画[第一辑]：物权编·5</t>
  </si>
  <si>
    <t>法学理论经纬与实践前沿探索</t>
  </si>
  <si>
    <t>任薇</t>
  </si>
  <si>
    <t>译林通识课：法律[精装中英版]</t>
  </si>
  <si>
    <t>[美国]雷蒙德.瓦克斯</t>
  </si>
  <si>
    <t>倡导青少年培育社会主义核心价值观的故事：法治篇</t>
  </si>
  <si>
    <t>共青团中央网络影视中心</t>
  </si>
  <si>
    <t>法律孤儿的生活风险与社会救助</t>
  </si>
  <si>
    <t>何芳</t>
  </si>
  <si>
    <t>现代民商法学和经济原理研究</t>
  </si>
  <si>
    <t>关睿</t>
  </si>
  <si>
    <t>民法典农村普法宣传系列连环画[第一辑]：侵权责任编·5</t>
  </si>
  <si>
    <t>与法同行丛书：青少年的犯罪与预防</t>
  </si>
  <si>
    <t>做我自己的律师：100个真实案例教你“以法自护”</t>
  </si>
  <si>
    <t>韩文生</t>
  </si>
  <si>
    <t>世界科普名著经典译丛：自然法典[精装]</t>
  </si>
  <si>
    <t>[法]摩莱里</t>
  </si>
  <si>
    <t>民法典农村普法宣传系列连环画[第一辑]：侵权责任编·1</t>
  </si>
  <si>
    <t>生活中不可不知的法律常识</t>
  </si>
  <si>
    <t>李延军,李荣华</t>
  </si>
  <si>
    <t>共和国监狱制度的雏形：陕甘宁边区高等法院监狱教育改造制度研究</t>
  </si>
  <si>
    <t>赵俊鹏</t>
  </si>
  <si>
    <t>民法典农村普法宣传系列连环画[第一辑]：侵权责任编·2</t>
  </si>
  <si>
    <t>民法典农村普法宣传系列连环画[第一辑]：侵权责任编·3</t>
  </si>
  <si>
    <t>中国传统民俗文化·政治经济制度系列：中国古代法律</t>
  </si>
  <si>
    <t>石雨祺</t>
  </si>
  <si>
    <t>国家社科基金后期资助项目：从司法民主到“接近正义”[中英]</t>
  </si>
  <si>
    <t>王荔</t>
  </si>
  <si>
    <t>人工影响天气的行政法规制：以服务型政府的法治建构为视角</t>
  </si>
  <si>
    <t>廖原</t>
  </si>
  <si>
    <t>民法典农村普法宣传系列连环画[第一辑]：侵权责任编·4</t>
  </si>
  <si>
    <t>社会主义核心价值观青少年读本：社会篇·自由·平等·公正·法治</t>
  </si>
  <si>
    <t>中共安徽省委宣纯</t>
  </si>
  <si>
    <t>大案体察；前行的中国刑事法治</t>
  </si>
  <si>
    <t>刘计划</t>
  </si>
  <si>
    <t>民法典农村普法宣传系列连环画[第一辑]：合同编·1</t>
  </si>
  <si>
    <t>民法典农村普法宣传系列连环画[第一辑]：合同编·4</t>
  </si>
  <si>
    <t>与法同行丛书：青少年法律知识手册</t>
  </si>
  <si>
    <t>大案昭示：前行的中国刑事法治</t>
  </si>
  <si>
    <t>时延安</t>
  </si>
  <si>
    <t>知识产权法中的公共利益研究</t>
  </si>
  <si>
    <t>吴青</t>
  </si>
  <si>
    <t>民法典农村普法宣传系列连环画[第一辑]：合同编·5</t>
  </si>
  <si>
    <t>教师职业素养与发展规划：教师必备的法律手册</t>
  </si>
  <si>
    <t>马军、褚晓锐、辛琳</t>
  </si>
  <si>
    <t>欧洲联盟内部司法上诉机制研究</t>
  </si>
  <si>
    <t>李赞</t>
  </si>
  <si>
    <t>法治要义</t>
  </si>
  <si>
    <t>云南人民出版社</t>
  </si>
  <si>
    <t>苗勇</t>
  </si>
  <si>
    <t>我们身边的法律常识</t>
  </si>
  <si>
    <t>绥芬河市司法局</t>
  </si>
  <si>
    <t>马克思主义简明读本：依法治国</t>
  </si>
  <si>
    <t>朱翠微</t>
  </si>
  <si>
    <t>禁毒研究丛书：中国禁毒法律制度研究</t>
  </si>
  <si>
    <t>金伟峰等</t>
  </si>
  <si>
    <t>“新文风”系列丛书：即学即会法律文书</t>
  </si>
  <si>
    <t>刘凤珍、高谋</t>
  </si>
  <si>
    <t>民法典农村普法宣传系列连环画[第一辑]：合同编·3</t>
  </si>
  <si>
    <t>青春励志系列：感恩·那超越生命的爱</t>
  </si>
  <si>
    <t>延边大学出版社</t>
  </si>
  <si>
    <t>陈志宏</t>
  </si>
  <si>
    <t>感恩书系：感恩故事全集</t>
  </si>
  <si>
    <t>滕刚</t>
  </si>
  <si>
    <t>生命教育丛书：珍爱生命·学会感恩</t>
  </si>
  <si>
    <t>中科书院：感恩的奇迹</t>
  </si>
  <si>
    <t>张淼</t>
  </si>
  <si>
    <t>心灵鸡汤成长系列：感恩青春[双语精华版]</t>
  </si>
  <si>
    <t>安徽科学技术出版社</t>
  </si>
  <si>
    <t>胡婷婷译</t>
  </si>
  <si>
    <t>家庭教育：父母的非暴力沟通话术</t>
  </si>
  <si>
    <t>康英杰</t>
  </si>
  <si>
    <t>品德教育家庭教育：好品格带来好成绩</t>
  </si>
  <si>
    <t>景洋老师</t>
  </si>
  <si>
    <t>家庭教育：我希望父母真的读过这本书[彩图]</t>
  </si>
  <si>
    <t>成都地图出版社</t>
  </si>
  <si>
    <t>杜赢</t>
  </si>
  <si>
    <t>现代家庭教育丛书：历代良母教子经</t>
  </si>
  <si>
    <t>赵忠心</t>
  </si>
  <si>
    <t>现代家庭教育丛书：家长教子125忌</t>
  </si>
  <si>
    <t>刘荣才</t>
  </si>
  <si>
    <t>家庭教育儿童心理学：正面管教儿童心理学</t>
  </si>
  <si>
    <t>周礼</t>
  </si>
  <si>
    <t>家庭教育：好习惯成就女孩一生[精装]</t>
  </si>
  <si>
    <t>连山</t>
  </si>
  <si>
    <t>现代家庭教育丛书：家教200难题问答</t>
  </si>
  <si>
    <t>曾可馨</t>
  </si>
  <si>
    <t>现代家庭教育丛书：家庭游戏与玩具</t>
  </si>
  <si>
    <t>田丽红</t>
  </si>
  <si>
    <t>现代家庭教育丛书：历代慈父教子经</t>
  </si>
  <si>
    <t>家庭教育：粗放式妈妈的谏言</t>
  </si>
  <si>
    <t>[日]立石美津子著</t>
  </si>
  <si>
    <t>现代家庭教育丛书：家长如何与青春期的孩子谈话</t>
  </si>
  <si>
    <t>上海市中等职业学校家庭教育实践与探索</t>
  </si>
  <si>
    <t>王向群</t>
  </si>
  <si>
    <t>家庭教育：如何培养孩子的沟通力[45堂超人气沟通必修课]</t>
  </si>
  <si>
    <t>现代家庭教育丛书：中国家教之道</t>
  </si>
  <si>
    <t>家庭教育：母爱可依</t>
  </si>
  <si>
    <t>零露</t>
  </si>
  <si>
    <t>家庭教育：青春期孩子的正面管教法</t>
  </si>
  <si>
    <t>马飞鹏</t>
  </si>
  <si>
    <t>爱孩子，从懂他开始：用心理学赋能家庭教育</t>
  </si>
  <si>
    <t>李百芹</t>
  </si>
  <si>
    <t>（联合出版）中外家庭教育名篇名著选读</t>
  </si>
  <si>
    <t>马锦华</t>
  </si>
  <si>
    <t>家是另一个学校：家庭教育思维工具</t>
  </si>
  <si>
    <t>刘晓</t>
  </si>
  <si>
    <t>精典教育：夏洛特·梅森家庭教育法</t>
  </si>
  <si>
    <t>[英]梅森</t>
  </si>
  <si>
    <t>家庭教育：屏幕时代，重塑孩子的自控力</t>
  </si>
  <si>
    <t>[加]希米·康</t>
  </si>
  <si>
    <t>名师名校名校长书系：且共从容·王小玲名班主任工作室家庭教育指导案例集</t>
  </si>
  <si>
    <t>李巧云</t>
  </si>
  <si>
    <t>亲子家庭教育方案：培养孩子自主学习的九个维度</t>
  </si>
  <si>
    <t>山东人民出版社</t>
  </si>
  <si>
    <t>王俊风</t>
  </si>
  <si>
    <t>用爱·尊重和支持·培养感受幸福的孩子：家庭教育·真知道·家庭仪式提升幸福力</t>
  </si>
  <si>
    <t>赵曼云</t>
  </si>
  <si>
    <t>大格局引领孩子出色成长，终生受益：家庭教育，真知道·环境适应锻造融入力</t>
  </si>
  <si>
    <t>塑造好品格，助力孩子跨越挫折·迎接挑战：家庭教育真知道 家庭教养决定成长力</t>
  </si>
  <si>
    <t>家庭教育丛书：重压下的孩子们</t>
  </si>
  <si>
    <t>[日]太田敏正</t>
  </si>
  <si>
    <t>家庭教育必修课</t>
  </si>
  <si>
    <t>北方妇女儿童出版社</t>
  </si>
  <si>
    <t>仲昭刚</t>
  </si>
  <si>
    <t>家庭教育：好妈妈胜过好老师</t>
  </si>
  <si>
    <t>弘峰</t>
  </si>
  <si>
    <t>儿童家庭教育：致年轻父母们的信</t>
  </si>
  <si>
    <t>辽宁少年儿童出版社</t>
  </si>
  <si>
    <t>李道佳</t>
  </si>
  <si>
    <t>家庭教育：父母是孩子最好的玩具</t>
  </si>
  <si>
    <t>高山</t>
  </si>
  <si>
    <t>家庭教育：我们双向奔赴的亲子时光</t>
  </si>
  <si>
    <t>湖南少年儿童出版社</t>
  </si>
  <si>
    <t>童轩</t>
  </si>
  <si>
    <t>从心开始：让家庭教育更有效</t>
  </si>
  <si>
    <t>索晓伟</t>
  </si>
  <si>
    <t>家庭教育：重拾家规</t>
  </si>
  <si>
    <t>毋不敬</t>
  </si>
  <si>
    <t>名校特色课程系列：高中心理健康教育·成长教育篇</t>
  </si>
  <si>
    <t>张晓哲</t>
  </si>
  <si>
    <t>教师专业成长丛书：小学班主任技能优秀案例</t>
  </si>
  <si>
    <t>杨霖</t>
  </si>
  <si>
    <t>核心素养下的教师专业成长指南</t>
  </si>
  <si>
    <t>张贺开</t>
  </si>
  <si>
    <t>学校学不到的成长课：小学生也要学的整理术[彩图漫画]</t>
  </si>
  <si>
    <t>新世纪出版社</t>
  </si>
  <si>
    <t>王新</t>
  </si>
  <si>
    <t>快乐成长：陪孩子度过10-18岁青春叛逆期</t>
  </si>
  <si>
    <t>肖虎</t>
  </si>
  <si>
    <t>"四特"教育系列丛书：成长足迹</t>
  </si>
  <si>
    <t>中小学教育新探索丛书：教师多元化成长平台建设</t>
  </si>
  <si>
    <t>（联合出版）教育随笔：与孩子一起成长</t>
  </si>
  <si>
    <t>王俊卿</t>
  </si>
  <si>
    <t>名师名校名校长书系：点亮教师专业成长之路</t>
  </si>
  <si>
    <t>崔婉婷</t>
  </si>
  <si>
    <t>名师名校名校长书系：思索·成长·攀升·跟着小珂老师进课堂</t>
  </si>
  <si>
    <t>阳珂</t>
  </si>
  <si>
    <t>名校名师丛书：教师成长故事启示录</t>
  </si>
  <si>
    <t>徐潜 张连华</t>
  </si>
  <si>
    <t>优秀教师方略丛书：优秀教师的专业成长之路</t>
  </si>
  <si>
    <t>核心素养：成长的力量</t>
  </si>
  <si>
    <t>陈珍，朱立祥</t>
  </si>
  <si>
    <t>大夏书系·教师专业发展：自我赋能·教师的成长关键与修炼</t>
  </si>
  <si>
    <t>梁增红</t>
  </si>
  <si>
    <t>在教学研路上悦心成长</t>
  </si>
  <si>
    <t>王院丽</t>
  </si>
  <si>
    <t>教育挑战与超越：给教师的60个成长锦囊</t>
  </si>
  <si>
    <t>王福强</t>
  </si>
  <si>
    <t>学生心理健康教育文集：用“心”呵护心灵成长</t>
  </si>
  <si>
    <t>梁建国、王端英</t>
  </si>
  <si>
    <t>凝聚教师成长的力量：教师队伍高质量建设的福山探索与实践</t>
  </si>
  <si>
    <t>钱芳</t>
  </si>
  <si>
    <t>教育叙事与教师成长</t>
  </si>
  <si>
    <t>黄定超</t>
  </si>
  <si>
    <t>大夏书系·语文之道：优秀语文教师的成长特质</t>
  </si>
  <si>
    <t>吴小霞</t>
  </si>
  <si>
    <t>精进与卓越：40位名师的专业成长之道</t>
  </si>
  <si>
    <t>汪瑞林</t>
  </si>
  <si>
    <t>慧阅读优成长：浦东新区“书香校园”教师读书活动优秀征文集</t>
  </si>
  <si>
    <t>毛力熊</t>
  </si>
  <si>
    <t>西席书屋：一线教师如何快速成长</t>
  </si>
  <si>
    <t>普利辉</t>
  </si>
  <si>
    <t>青年老师快速成长的五个关键：教师的自醒力</t>
  </si>
  <si>
    <t>我的成长随笔——教育的自我认知</t>
  </si>
  <si>
    <t>柯倩怡</t>
  </si>
  <si>
    <t>名师工作室成果文库：教研·悟道·成长</t>
  </si>
  <si>
    <t>姚秀海</t>
  </si>
  <si>
    <t>教师用书系列：文字的秋千·大成长背景中的创新写作教育</t>
  </si>
  <si>
    <t>名校名师丛书：现代课堂的情绪管理</t>
  </si>
  <si>
    <t>伏瑾、梁军</t>
  </si>
  <si>
    <t>大夏书系·教师专业发展：中小学科研管理指南</t>
  </si>
  <si>
    <t>图书馆服务创新与信息管理体系研究</t>
  </si>
  <si>
    <t>谭进</t>
  </si>
  <si>
    <t>破解学校管理难题</t>
  </si>
  <si>
    <t>柳袁照</t>
  </si>
  <si>
    <t>高校后勤管理模式</t>
  </si>
  <si>
    <t>李佳</t>
  </si>
  <si>
    <t>高校教育教学与学生管理</t>
  </si>
  <si>
    <t>杨刚</t>
  </si>
  <si>
    <t>教育管理理念与教学艺术研究</t>
  </si>
  <si>
    <t>钟琴</t>
  </si>
  <si>
    <t>体育产业运行及其管理体系探索</t>
  </si>
  <si>
    <t>乔长泽</t>
  </si>
  <si>
    <t>高职院校学生教育管理研究</t>
  </si>
  <si>
    <t>周望平</t>
  </si>
  <si>
    <t>普通高校新闻传播学专业核心课程教材：传媒经营与管理</t>
  </si>
  <si>
    <t>肖叶飞</t>
  </si>
  <si>
    <t>五彩校园文化艺术活动丛书：校园文化艺术活动管理指导手册</t>
  </si>
  <si>
    <t>彭婷</t>
  </si>
  <si>
    <t>现代学校校长管理攻略：教师的压力管理与心理健康</t>
  </si>
  <si>
    <t>孙崇勇</t>
  </si>
  <si>
    <t>和谐校园文化建设读本：论学校管理</t>
  </si>
  <si>
    <t>现代学校校长管理攻略：中学校长管理艺术</t>
  </si>
  <si>
    <t>夏军</t>
  </si>
  <si>
    <t>名校名师丛书：教师如何管理好课堂</t>
  </si>
  <si>
    <t>钱起建，李忠琼</t>
  </si>
  <si>
    <t>高校图书馆木版年画的资源管理与文献开发</t>
  </si>
  <si>
    <t>江苏凤凰美术出版社</t>
  </si>
  <si>
    <t>郭淑慧</t>
  </si>
  <si>
    <t>班主任必备丛书：小学班主任如何进行班干部管理</t>
  </si>
  <si>
    <t>现代学校校长管理攻略：小学校长管理艺术</t>
  </si>
  <si>
    <t>陈福</t>
  </si>
  <si>
    <t>让你大吃一惊的科学：乌鸦也会记仇吗</t>
  </si>
  <si>
    <t>[英]卡尔·萨巴格</t>
  </si>
  <si>
    <t>蒲公英中医药与亚健康文化传播工程科普丛书：漫画失眠</t>
  </si>
  <si>
    <t>贾跃进</t>
  </si>
  <si>
    <t>让你大吃一惊的科学：人只有两个鼻孔吗·颠覆常识的古怪问题</t>
  </si>
  <si>
    <t>[英]约翰·劳埃德</t>
  </si>
  <si>
    <t>走进科学·海洋世界丛书：海洋中的宝藏</t>
  </si>
  <si>
    <t>《海洋里的宝藏》编写组著</t>
  </si>
  <si>
    <t>科学决策学派：基于独立信息的经济管理模式</t>
  </si>
  <si>
    <t>龚代华</t>
  </si>
  <si>
    <t>中华青少年科学博览丛书：科学卷·图说机器人与人工智能[四色]</t>
  </si>
  <si>
    <t>闻婷</t>
  </si>
  <si>
    <t>科学奥妙无穷：讲故事的建筑[四色]</t>
  </si>
  <si>
    <t>中国出版集团</t>
  </si>
  <si>
    <t>张玲</t>
  </si>
  <si>
    <t>软科学山东文集：软科学研究</t>
  </si>
  <si>
    <t>山东省软科学办公室</t>
  </si>
  <si>
    <t>科普知识博览·虫类百科：昆虫[四色]</t>
  </si>
  <si>
    <t>王经胜</t>
  </si>
  <si>
    <t>中国大百科全书：任尔东西南北风·应知自然现象[四色]</t>
  </si>
  <si>
    <t>青少年拓展阅读版编委会</t>
  </si>
  <si>
    <t>探索学科科学奥秘丛书：探索地理的奥秘</t>
  </si>
  <si>
    <t>《探索学科科学奥秘丛书》编委会编</t>
  </si>
  <si>
    <t>青少年爱科学·我与科学捉迷藏：发现身边的科学</t>
  </si>
  <si>
    <t>李慕南、姜忠喆</t>
  </si>
  <si>
    <t>中华青少年科学文化博览丛书·科学技术卷：图说电子警察[四色]</t>
  </si>
  <si>
    <t>左玉河</t>
  </si>
  <si>
    <t>青少年爱科学·科普百家讲坛：向科技大奖冲击</t>
  </si>
  <si>
    <t>中国载人航天科普丛书：巡天神舟·揭秘载人航天器[彩图]</t>
  </si>
  <si>
    <t>中国宇航出版社</t>
  </si>
  <si>
    <t>戚发轫</t>
  </si>
  <si>
    <t>中华青少年科学文化博览丛书：文化卷·图说世界著名广场[四色]</t>
  </si>
  <si>
    <t>吴亚楠</t>
  </si>
  <si>
    <t>绿色未来丛书：未来的城市生活·生存环境与绿色家园</t>
  </si>
  <si>
    <t>中国传统民俗文化·科技系列：中国古代科技</t>
  </si>
  <si>
    <t>王俊</t>
  </si>
  <si>
    <t>我们的科学文化：科学有性别吗？</t>
  </si>
  <si>
    <t>江晓原</t>
  </si>
  <si>
    <t>“科学心”系列丛书：再造另一个你·克隆与仿生</t>
  </si>
  <si>
    <t>合肥工业大学出版社</t>
  </si>
  <si>
    <t>“科学心”系列丛书编委会</t>
  </si>
  <si>
    <t>“科学心”系列丛书：遨游蔚蓝·海洋生态揭秘</t>
  </si>
  <si>
    <t>科学文化经典译丛：工程帝国[精装]</t>
  </si>
  <si>
    <t>[英]本·马斯登</t>
  </si>
  <si>
    <t>好奇心书系·荒野寻访系列：借得此身无归意：李元胜博物旅行笔记[精装]</t>
  </si>
  <si>
    <t>李元胜</t>
  </si>
  <si>
    <t>国家社会科学基金项目资助：秦国崛起与责任伦理</t>
  </si>
  <si>
    <t>王兴尚</t>
  </si>
  <si>
    <t>我的第一本搞笑科普漫画书：科学原来是这样的[精装]</t>
  </si>
  <si>
    <t>时代文艺出版社</t>
  </si>
  <si>
    <t>金铁</t>
  </si>
  <si>
    <t>十大科学丛书：十大科学工程</t>
  </si>
  <si>
    <t>刘路沙</t>
  </si>
  <si>
    <t>世界科学史漫话丛书：科学文明的曙光</t>
  </si>
  <si>
    <t>徐克明</t>
  </si>
  <si>
    <t>大众科普系列丛书：急救自救知识手册</t>
  </si>
  <si>
    <t>贵州科技出版社</t>
  </si>
  <si>
    <t>陈璐</t>
  </si>
  <si>
    <t>环保进行时丛书：消费也可以环保</t>
  </si>
  <si>
    <t>张海君</t>
  </si>
  <si>
    <t>自然写作读本·A卷[精装]</t>
  </si>
  <si>
    <t>阿来</t>
  </si>
  <si>
    <t>世界科普巨匠经典译丛·第三辑：航海日记</t>
  </si>
  <si>
    <t>[英]达尔文</t>
  </si>
  <si>
    <t>中华青少年科学文化博览丛书：文化卷·图说世界著名博物馆[四色]</t>
  </si>
  <si>
    <t>趣味科学丛书：趣味物理学</t>
  </si>
  <si>
    <t>[俄罗斯]别莱利曼</t>
  </si>
  <si>
    <t>中华青少年科学文化博览丛书：科学技术卷·图说活跃的金属小将·钛[四色]</t>
  </si>
  <si>
    <t>青少年爱科学·科普百家讲坛：科技改变世界</t>
  </si>
  <si>
    <t>世界科普巨匠经典译丛·第二辑：自然的玄机</t>
  </si>
  <si>
    <t>[法]法布尔</t>
  </si>
  <si>
    <t>世界科普巨匠经典译丛·第五辑：走出大森林</t>
  </si>
  <si>
    <t>[苏]米·伊林</t>
  </si>
  <si>
    <t>中国文化知识文库：中国古代科学巨匠</t>
  </si>
  <si>
    <t>高校通识教育丛书：诺贝尔科学奖与科学精神</t>
  </si>
  <si>
    <t>顾家山</t>
  </si>
  <si>
    <t>科普理论要义：从科技哲学的角度看</t>
  </si>
  <si>
    <t>人民出版社</t>
  </si>
  <si>
    <t>马来平</t>
  </si>
  <si>
    <t>“科学心”系列丛书：大洋深处的探戈·玩转航海</t>
  </si>
  <si>
    <t>“科学心”系列丛书：急遽之美·探索激光世界</t>
  </si>
  <si>
    <t>二十世纪前沿科学丛书：未来的地球</t>
  </si>
  <si>
    <t>王直华</t>
  </si>
  <si>
    <t>科学需要讲故事[2019年教育部推荐]</t>
  </si>
  <si>
    <t>[美] 兰迪·奥尔森</t>
  </si>
  <si>
    <t>科学巨人的故事：居里夫人</t>
  </si>
  <si>
    <t>希望出版社</t>
  </si>
  <si>
    <t>松鹰</t>
  </si>
  <si>
    <t>邢立达写给地球的科学探索笔记：邢立达恐龙手记·如果恐龙还活着[彩图]</t>
  </si>
  <si>
    <t>邢立达</t>
  </si>
  <si>
    <t>科学探索丛书：宇宙黑洞探索之旅[四色]</t>
  </si>
  <si>
    <t>上海科学技术文献出版社</t>
  </si>
  <si>
    <t>陈敦和</t>
  </si>
  <si>
    <t>科学探索丛书：恐龙帝国之谜[四色]</t>
  </si>
  <si>
    <t>传统文化中的科学：二十四节气</t>
  </si>
  <si>
    <t>科学普及出版社</t>
  </si>
  <si>
    <t>周家斌</t>
  </si>
  <si>
    <t>世界科普巨匠经典译丛·第三辑：地球的故事·简明地球百科全书</t>
  </si>
  <si>
    <t>刘丙海</t>
  </si>
  <si>
    <t>环保进行时丛书：青春校园的美好生活</t>
  </si>
  <si>
    <t>理解科学丛书：那颗星星不在星图上·寻找太阳系的疆界</t>
  </si>
  <si>
    <t>卢昌海</t>
  </si>
  <si>
    <t>青少年科普丛书：春季里的科学[四色]</t>
  </si>
  <si>
    <t>沙金泰</t>
  </si>
  <si>
    <t>科学第一视野：飞行[四色]</t>
  </si>
  <si>
    <t>杨华</t>
  </si>
  <si>
    <t>科学第一视野：磁[四色]</t>
  </si>
  <si>
    <t>英国权威科普杂志：西部牛仔[彩图]</t>
  </si>
  <si>
    <t>乔恩·怀特</t>
  </si>
  <si>
    <t>科学第一视野：能量[四色]</t>
  </si>
  <si>
    <t>百家小集：科学史笔记[精装]</t>
  </si>
  <si>
    <t>吴国盛</t>
  </si>
  <si>
    <t>绿色未来丛书：阳光、空气和水·明天是否依然</t>
  </si>
  <si>
    <t>《绿色未来丛书》编委会编</t>
  </si>
  <si>
    <t>破译科学系列：探索自然界的神秘现象</t>
  </si>
  <si>
    <t>王志艳</t>
  </si>
  <si>
    <t>科学充电站：铁路擎起的朝阳</t>
  </si>
  <si>
    <t>王麟</t>
  </si>
  <si>
    <t>青少年自然科普从书：人类探险</t>
  </si>
  <si>
    <t>方国荣</t>
  </si>
  <si>
    <t>中国生态环境研究：中国生态六讲</t>
  </si>
  <si>
    <t>蒋高明</t>
  </si>
  <si>
    <t>[2019教育部推荐]博物学普及读物：博物人生[第2版]</t>
  </si>
  <si>
    <t>刘华杰</t>
  </si>
  <si>
    <t>吴国盛科学博物馆图志：美国采风·第1季[彩图精装]</t>
  </si>
  <si>
    <t>科学技术管理研究：工具，还是武器？</t>
  </si>
  <si>
    <t>[美]布拉德·史密斯</t>
  </si>
  <si>
    <t>怪客思维：像斜杠科学家一样思考</t>
  </si>
  <si>
    <t>比尔·奈</t>
  </si>
  <si>
    <t>[2019教育部推荐]人文社会科学是什么：逻辑学是什么[精装]</t>
  </si>
  <si>
    <t>陈波</t>
  </si>
  <si>
    <t>悦读坊·科学探秘系列：触摸科学当中的神秘领域[精装]</t>
  </si>
  <si>
    <t>刘光达</t>
  </si>
  <si>
    <t>师从天才：一个科学王朝的崛起</t>
  </si>
  <si>
    <t>张新颖</t>
  </si>
  <si>
    <t>科普知识博览·地球百科：火山[四色]</t>
  </si>
  <si>
    <t>国际文学大奖得主经典文库：典藏房龙·发现太平洋</t>
  </si>
  <si>
    <t>金盾出版社</t>
  </si>
  <si>
    <t>[美]房龙</t>
  </si>
  <si>
    <t>十大科学丛书：十大科学争论</t>
  </si>
  <si>
    <t>中国载人航天科普丛书：探秘太空·浅析空间资源开发与利用[彩图]</t>
  </si>
  <si>
    <t>顾逸东</t>
  </si>
  <si>
    <t>世界科普巨匠经典译丛·第二辑：玻璃的故事</t>
  </si>
  <si>
    <t>[俄]斯韦什尼科夫</t>
  </si>
  <si>
    <t>中华青少年科学文化博览丛书：文化卷·图说世界著名瀑布[四色]</t>
  </si>
  <si>
    <t>青少年爱科学·我与科学有个约会：科技改变生活</t>
  </si>
  <si>
    <t>破译科学系列：生物未解之谜大揭秘</t>
  </si>
  <si>
    <t>青少年探索文化文明故事书系：奇妙环境与自然现象</t>
  </si>
  <si>
    <t>黄河水利出版社</t>
  </si>
  <si>
    <t>邵楠</t>
  </si>
  <si>
    <t>趣味科学丛书：趣味化学</t>
  </si>
  <si>
    <t>畅游海洋科普丛书：探秘海底[彩图]</t>
  </si>
  <si>
    <t>中国海洋大学出版社</t>
  </si>
  <si>
    <t>吴德星</t>
  </si>
  <si>
    <t>（联合出版）叩问疾病解密健康医学科普丛书：灾难与急救应急手册[四色]</t>
  </si>
  <si>
    <t>孙同文</t>
  </si>
  <si>
    <t>“科学心”系列丛书：双足的延伸·汽车中的科学</t>
  </si>
  <si>
    <t>科学就在你身边:寻找解码生命的密钥：谈进化的未解之迷</t>
  </si>
  <si>
    <t>杨广军</t>
  </si>
  <si>
    <t>中国科协碳达峰碳中和系列丛书：碳汇与碳市场导论</t>
  </si>
  <si>
    <t>张守攻</t>
  </si>
  <si>
    <t>[23年教育部推荐]2023年全国优秀科普作品：中国空间站[精装]</t>
  </si>
  <si>
    <t>湖南科学技术出版社</t>
  </si>
  <si>
    <t>时光</t>
  </si>
  <si>
    <t>女人，你要学会保护自己</t>
  </si>
  <si>
    <t>张盛林</t>
  </si>
  <si>
    <t>科学系列99丛书：最惊心动魄的时刻·航天科技99</t>
  </si>
  <si>
    <t>刘登锐，李龙臣</t>
  </si>
  <si>
    <t>让你大吃一惊的科学：怎样让蚊子吃素·261个想象不到的科学趣闻</t>
  </si>
  <si>
    <t>[英]克里斯·史密斯</t>
  </si>
  <si>
    <t>环保进行时丛书：环保旅游中的点点滴滴</t>
  </si>
  <si>
    <t>世界科普巨匠经典译丛·第一辑：物理实验</t>
  </si>
  <si>
    <t>[苏]别莱利曼</t>
  </si>
  <si>
    <t>探险特工队·科学求生系列：飞鸟惊魂历险记[彩图漫画]</t>
  </si>
  <si>
    <t>马来西亚浩学堂团队</t>
  </si>
  <si>
    <t>简明自然科学向导丛书：生育漫谈</t>
  </si>
  <si>
    <t>山东科学技术出版社</t>
  </si>
  <si>
    <t>张新童</t>
  </si>
  <si>
    <t>简明自然科学向导丛书：揭开地理奥秘</t>
  </si>
  <si>
    <t>张祖陆</t>
  </si>
  <si>
    <t>青少年爱科学·我与科学有个约会：多彩世界万花筒</t>
  </si>
  <si>
    <t>科学第一视野：机器人[四色]</t>
  </si>
  <si>
    <t>科学第一视野：生物[四色]</t>
  </si>
  <si>
    <t>中华青少年科学文化博览丛书：文化卷·图说世界著名城堡[四色]</t>
  </si>
  <si>
    <t>吴雅楠</t>
  </si>
  <si>
    <t>中华青少年科学文化博览丛书：环保卷·图说地球环境故事[四色]</t>
  </si>
  <si>
    <t>（联合出版）全媒体科普丛书：健康呼吸小卫士</t>
  </si>
  <si>
    <t>周诗扬</t>
  </si>
  <si>
    <t>你一定爱读的古怪科学</t>
  </si>
  <si>
    <t>天津科学技术出版社</t>
  </si>
  <si>
    <t>王海山</t>
  </si>
  <si>
    <t>科学馆：步入信息化时代</t>
  </si>
  <si>
    <t>“科学心”系列丛书：品味地球大气层·自由舞者</t>
  </si>
  <si>
    <t>科学就在你身边系列：“小宇宙”中的大精彩：微观粒子探秘</t>
  </si>
  <si>
    <t>科普图书馆：科学就在你身边·宇宙万物我支配神奇的力</t>
  </si>
  <si>
    <t>向人类讲解经济：一只昆虫的视角[2019年教育部推荐]</t>
  </si>
  <si>
    <t>[法]艾曼纽·德拉诺瓦</t>
  </si>
  <si>
    <t>认知神经科学视角下的有效学习与记忆</t>
  </si>
  <si>
    <t>中国矿业大学出版社</t>
  </si>
  <si>
    <t>赵敏芳</t>
  </si>
  <si>
    <t>大科学家讲科学：物质微观世界探秘（23年教育部推荐书目）</t>
  </si>
  <si>
    <t>王淦昌</t>
  </si>
  <si>
    <t>科学系列99丛书：幻想的奇迹·技术发明99</t>
  </si>
  <si>
    <t>郑延慧</t>
  </si>
  <si>
    <t>中华青少年科学文化博览丛书：文化卷·图说世界著名岩洞[四色]</t>
  </si>
  <si>
    <t>阚男男</t>
  </si>
  <si>
    <t>简明自然科学向导丛书：矿产资源</t>
  </si>
  <si>
    <t>田京祥</t>
  </si>
  <si>
    <t>世界科普巨匠经典译丛·第五辑：人和自然·驯服任性的自然</t>
  </si>
  <si>
    <t>世界科普巨匠经典译丛·第三辑：护理札记</t>
  </si>
  <si>
    <t>[英]南丁格尔</t>
  </si>
  <si>
    <t>世博会的科学传奇 ：一切始于世博会·过去未来共斟酌</t>
  </si>
  <si>
    <t>赵致真</t>
  </si>
  <si>
    <t>青少年爱科学·走进科普大课堂：千万别误解了科学</t>
  </si>
  <si>
    <t>青少年爱科学·科学原来这样美：神游未知世界</t>
  </si>
  <si>
    <t>青少年爱科学·科普百家讲坛：当他们年轻时</t>
  </si>
  <si>
    <t>中华青少年科学文化博览丛书·气象卷：图说温度与湿度[四色]</t>
  </si>
  <si>
    <t>和谐校园文化建设读本：中外科学家的故事</t>
  </si>
  <si>
    <t>宋德印</t>
  </si>
  <si>
    <t>青少年科学素质教育丛书：趣味数学</t>
  </si>
  <si>
    <t>尹代群</t>
  </si>
  <si>
    <t>探索学科科学奥秘丛书：有趣的数学</t>
  </si>
  <si>
    <t>探索科学的力量之谜：自然科学史</t>
  </si>
  <si>
    <t>中国大地出版社</t>
  </si>
  <si>
    <t>[英]詹姆斯·金斯</t>
  </si>
  <si>
    <t>“科学心”系列丛书：留住“光”与“影”·玩转成像技术</t>
  </si>
  <si>
    <t>“科学心”系列丛书：苍穹流影·解码天文奇观</t>
  </si>
  <si>
    <t>领先一步学科学：低碳与新能源</t>
  </si>
  <si>
    <t>青少年科学馆丛书：月球的故事</t>
  </si>
  <si>
    <t>《月球的故事》编写组</t>
  </si>
  <si>
    <t>中国公民科学素质提升行动丛书：领导干部和公务员科学素质提升行动[彩图]</t>
  </si>
  <si>
    <t>编写组</t>
  </si>
  <si>
    <t>[23年教育部推荐]中国科普大奖图书典藏书系：数学百草园</t>
  </si>
  <si>
    <t>湖北科学技术出版社</t>
  </si>
  <si>
    <t>谈祥柏</t>
  </si>
  <si>
    <t>二十一世纪前沿科学丛书：未来的信息高速公路</t>
  </si>
  <si>
    <t>世界科普巨匠经典译丛·第二辑：趣味矿物学</t>
  </si>
  <si>
    <t>[俄]费尔斯曼</t>
  </si>
  <si>
    <t>万物皆有科学</t>
  </si>
  <si>
    <t>[英]夏洛特·霍奇曼</t>
  </si>
  <si>
    <t>科学探索丛书：天文学发现之旅[四色]</t>
  </si>
  <si>
    <t>科学奥妙无穷：万物之源—太阳[四色]</t>
  </si>
  <si>
    <t>于怡</t>
  </si>
  <si>
    <t>世界科普巨匠经典译丛·第一辑：趣味·代数学</t>
  </si>
  <si>
    <t>世界科普巨匠经典译丛·第三辑：微生物猎人·上</t>
  </si>
  <si>
    <t>[美]克鲁伊夫</t>
  </si>
  <si>
    <t>和谐校园文化建设读本：科技之光</t>
  </si>
  <si>
    <t>杨睿</t>
  </si>
  <si>
    <t>科普知识博览·兵器百科：导弹[四色]</t>
  </si>
  <si>
    <t>中华青少年科学文化博览丛书：科学卷·图说先进的导弹家族[四色]</t>
  </si>
  <si>
    <t>王晶</t>
  </si>
  <si>
    <t>中华青少年科学文化博览丛书·科学技术卷：图说轨道上的快跑能手-火车[四色]</t>
  </si>
  <si>
    <t>青少年爱科学·科学原来这样美：头脑风暴</t>
  </si>
  <si>
    <t>青少年爱科学·走进科普大课堂：万物家史</t>
  </si>
  <si>
    <t>青少年科学馆丛书：化学元素的故事</t>
  </si>
  <si>
    <t>《化学元素的故事》编写组编</t>
  </si>
  <si>
    <t>让你大开眼界的世界之最丛书：让你大开眼界的科技世界之最</t>
  </si>
  <si>
    <t>《让你大开眼界的科技世界之最》编写组编</t>
  </si>
  <si>
    <t>[2019教育部推荐]人文社会科学是什么：美学是什么[精装]</t>
  </si>
  <si>
    <t>周宪</t>
  </si>
  <si>
    <t>新世纪科学探索宝库丛书：神奇的基因工程</t>
  </si>
  <si>
    <t>《神奇的基因工程 》编写组编</t>
  </si>
  <si>
    <t>科学就在你身边：在无形中寻找力量电与磁的世界</t>
  </si>
  <si>
    <t>科学就在你身边系列：从宏观迈向微观的“使者’’显微镜</t>
  </si>
  <si>
    <t>冰雪海：南极科考沿线所见海鸟与海兽</t>
  </si>
  <si>
    <t>王自堃</t>
  </si>
  <si>
    <t>思维科学：创造力密码[精装]</t>
  </si>
  <si>
    <t>文若愚</t>
  </si>
  <si>
    <t>百科学术文库：《中国大百科全书》编篆缘起与研究[精装]</t>
  </si>
  <si>
    <t>姜春芳</t>
  </si>
  <si>
    <t>[23年教育部推荐]镜子里的陌生人：对自我的科学探索[中英]</t>
  </si>
  <si>
    <t>[美]罗伯特·莱文</t>
  </si>
  <si>
    <t>十大科学丛书：十大科学之谜</t>
  </si>
  <si>
    <t>世界著名自然科学家及科普知识系列丛书：达尔文和奇妙的生物世界</t>
  </si>
  <si>
    <t>马静</t>
  </si>
  <si>
    <t>简明自然科学向导丛书：生态与生物多样性</t>
  </si>
  <si>
    <t>北京出版社</t>
  </si>
  <si>
    <t>林育真，赵彦修</t>
  </si>
  <si>
    <t>趣味科学丛书：趣味代数学</t>
  </si>
  <si>
    <t>环保进行时丛书：服装环保新概念</t>
  </si>
  <si>
    <t>趣味科学丛书：趣味几何学</t>
  </si>
  <si>
    <t>科学第一视野：天气[四色]</t>
  </si>
  <si>
    <t>中华青少年科学文化博览丛书：科学技术卷·图说照相机[四色]</t>
  </si>
  <si>
    <t>金方建</t>
  </si>
  <si>
    <t>青少年爱科学·我与科学有个约会：最伟大的技术发明</t>
  </si>
  <si>
    <t>青少年爱科学·我与科学捉迷藏：亲自动手做实验</t>
  </si>
  <si>
    <t>中华青少年科学文化博览丛书：科学技术卷·图说高科技与现代交通[四色]</t>
  </si>
  <si>
    <t>吉林出版集团</t>
  </si>
  <si>
    <t>中华青少年科学文化波兰丛书：环保卷·图说海洋的现实与未来[四色]</t>
  </si>
  <si>
    <t>科学奥妙无穷：珠光宝气[四色]</t>
  </si>
  <si>
    <t>潘丽娜</t>
  </si>
  <si>
    <t>青少年科普百科文库：水下生物大观</t>
  </si>
  <si>
    <t>青少年喜欢看的科普读物丛书：纤维家族的历史</t>
  </si>
  <si>
    <t>《纤维家族的历史》编写组</t>
  </si>
  <si>
    <t>“科学心”系列丛书：身边的奥秘·生活中的自然知识</t>
  </si>
  <si>
    <t>科学就在你身边：究竟是谁惹的祸·地球自然灾害</t>
  </si>
  <si>
    <t>公共危机治理中科学传播的对话机制研究</t>
  </si>
  <si>
    <t>赵宇</t>
  </si>
  <si>
    <t>费曼讲演录：一个平民科学家的思想</t>
  </si>
  <si>
    <t>理查德</t>
  </si>
  <si>
    <t>论尽科学：从日常科学到超次元探索的不可思议之旅[2019年教育部推荐]</t>
  </si>
  <si>
    <t>福建科学技术出版社</t>
  </si>
  <si>
    <t>李逆熵</t>
  </si>
  <si>
    <t>青少年安全自护手册[2019年教育部推荐]</t>
  </si>
  <si>
    <t>中国妇女出版社</t>
  </si>
  <si>
    <t>苗雨</t>
  </si>
  <si>
    <t>世界科普巨匠经典译丛·第一辑：趣味·力学</t>
  </si>
  <si>
    <t>世界科技发展史话</t>
  </si>
  <si>
    <t>冯士超</t>
  </si>
  <si>
    <t>简明自然科学向导丛书：趣味科技发展简史</t>
  </si>
  <si>
    <t>让你大吃一惊的科学：玩具小鸭杀人事件·日常用品中的化学物质如何影响人类健康</t>
  </si>
  <si>
    <t>[加]里克·史密斯</t>
  </si>
  <si>
    <t>环境监测与园林生态改造研究</t>
  </si>
  <si>
    <t>吉林科学技术出版社</t>
  </si>
  <si>
    <t>李艳琴</t>
  </si>
  <si>
    <t>世界科普巨匠经典译丛·第五辑：人和大自然·人和山</t>
  </si>
  <si>
    <t>青少年爱科学·我与科学有个约会：太空碰碰车</t>
  </si>
  <si>
    <t>青少年科普丛书：青少年应知的科学发明[四色]</t>
  </si>
  <si>
    <t>青少年爱科学·科普百家讲坛：科学家是怎样思考的</t>
  </si>
  <si>
    <t>中华青少年科学文化博览丛书：环保卷·图说家居环保常识[四色]</t>
  </si>
  <si>
    <t>青少年科普丛书： 青少年应知的高新技术常识[四色]</t>
  </si>
  <si>
    <t>我的未来不是梦：真理的探索者·科学家</t>
  </si>
  <si>
    <t>陈绍奇</t>
  </si>
  <si>
    <t>破译科学系列：破译不可思议的社会科学之谜</t>
  </si>
  <si>
    <t>行走的科学故事系列丛书：机器人上战场[彩图]</t>
  </si>
  <si>
    <t>陈晓东</t>
  </si>
  <si>
    <t>“科学心”系列丛书：领跑健康·运动中的科学</t>
  </si>
  <si>
    <t>科普图书馆：你是我生命的源泉·水的故事</t>
  </si>
  <si>
    <t>领先一步学科学：我是环保狂</t>
  </si>
  <si>
    <t>科学解读肺结节</t>
  </si>
  <si>
    <t>鲁植艳</t>
  </si>
  <si>
    <t>做个小小徐霞客：探索景点背后的科学</t>
  </si>
  <si>
    <t>少年儿童出版社</t>
  </si>
  <si>
    <t>施鹤群</t>
  </si>
  <si>
    <t>世界文明之旅：科学与技术</t>
  </si>
  <si>
    <t>徐勇</t>
  </si>
  <si>
    <t>[23年教育部推荐]国科普大奖图书典藏书系：百感交集·人类感觉之谜</t>
  </si>
  <si>
    <t>王欣</t>
  </si>
  <si>
    <t>青少年科学文库：十大化学家</t>
  </si>
  <si>
    <t>张学铭</t>
  </si>
  <si>
    <t>生机：如何喂饱全世界，并保住我们的星球[精装]</t>
  </si>
  <si>
    <t>[英]乔治·蒙比奥</t>
  </si>
  <si>
    <t>科学奥妙无穷：货币集结号[四色]</t>
  </si>
  <si>
    <t>于川</t>
  </si>
  <si>
    <t>环保进行时丛书：不可再生的资源</t>
  </si>
  <si>
    <t>简明自然科学向导丛书：走进能源王国</t>
  </si>
  <si>
    <t>程林</t>
  </si>
  <si>
    <t>简明自然科学向导丛书：电子信息技术</t>
  </si>
  <si>
    <t>王协瑞</t>
  </si>
  <si>
    <t>世界科普巨匠经典译丛·第二辑：科学史上的伟大时刻</t>
  </si>
  <si>
    <t>[美]兰辛</t>
  </si>
  <si>
    <t>青少年爱科学·我与科学有个约会：蔚蓝世界</t>
  </si>
  <si>
    <t>中华青少年科学文化博览丛书：科学技术卷·图说电视的历史与未来[四色]</t>
  </si>
  <si>
    <t>青少年爱科学·我与科学捉迷藏：最重的和最轻的</t>
  </si>
  <si>
    <t>现代科普博览丛书：世界地理与科学鉴定</t>
  </si>
  <si>
    <t>杨天华</t>
  </si>
  <si>
    <t>中华青少年科学文化博览丛书：环保卷·图说不容忽视的全球污染[四色]</t>
  </si>
  <si>
    <t>破译科学系列：中国地理未解之谜</t>
  </si>
  <si>
    <t>绿色未来丛书：知道与做到·日常节能环保从我做起</t>
  </si>
  <si>
    <t>[2019年教育部]中国载人航天科普丛书：梦圆天路·纵览中国载人航天工程[彩图]</t>
  </si>
  <si>
    <t>邸乃庸</t>
  </si>
  <si>
    <t>“科学心”系列丛书：智慧之光·影响你我的发明</t>
  </si>
  <si>
    <t>马克思主义简明读本：解读《树立和落实科学发展观》</t>
  </si>
  <si>
    <t>林娣</t>
  </si>
  <si>
    <t>科学文化经典译丛：韩国近代科学之路[精装]</t>
  </si>
  <si>
    <t>崔迪</t>
  </si>
  <si>
    <t>破译科学系列：飞跃神秘的外太空</t>
  </si>
  <si>
    <t>[23年教育部推荐]科学史讲义IV：计时器、望远镜、光谱仪，促进科学发展的工具</t>
  </si>
  <si>
    <t>[加]伯纳德·莱特曼</t>
  </si>
  <si>
    <t>环境规则实施的理论与实证研究</t>
  </si>
  <si>
    <t>西安交通大学出版社</t>
  </si>
  <si>
    <t>王琳</t>
  </si>
  <si>
    <t>社会科学文集：有心插柳</t>
  </si>
  <si>
    <t>马传景</t>
  </si>
  <si>
    <t>世界著名自然科学家及科普知识系列丛书：伽利略和天文学常识</t>
  </si>
  <si>
    <t>楚江亭</t>
  </si>
  <si>
    <t>20世纪重大：发明故事</t>
  </si>
  <si>
    <t>翟明秋</t>
  </si>
  <si>
    <t>环保进行时丛书：环保从我做起</t>
  </si>
  <si>
    <t>世界科普巨匠经典译丛·第五辑：人是怎样变成巨人的·最黑暗的时代</t>
  </si>
  <si>
    <t>李辉</t>
  </si>
  <si>
    <t>环境监测与环境影响评价技术</t>
  </si>
  <si>
    <t>金民</t>
  </si>
  <si>
    <t>中华青少年科学文化博览丛书·科学技术卷：图说走进信息化时代[四色]</t>
  </si>
  <si>
    <t>科学第一视野：光[四色]</t>
  </si>
  <si>
    <t>中华青少年科学文化博览丛书·科学技术卷：图说网络技术发展与未来[四色]</t>
  </si>
  <si>
    <t>青少年爱科学·科普百家讲坛：未来科技走向何方</t>
  </si>
  <si>
    <t>世界科普巨匠经典译丛·第四辑：鸟的天堂</t>
  </si>
  <si>
    <t>[英]格雷</t>
  </si>
  <si>
    <t>科学蒲公英系列：走进天文[彩图]</t>
  </si>
  <si>
    <t>天津科技翻译出版社</t>
  </si>
  <si>
    <t>科学蒲公英工作室</t>
  </si>
  <si>
    <t>（联合出版）全媒体科普丛书：口腔护理·细致入微</t>
  </si>
  <si>
    <t>王云霞</t>
  </si>
  <si>
    <t>绿色未来丛书：全球污染·跨国界的话题</t>
  </si>
  <si>
    <t>图文科普大检阅：远程制导的威力[第二版]</t>
  </si>
  <si>
    <t>许锴鸿</t>
  </si>
  <si>
    <t>“科学心”系列丛书：昆虫总动员·昆虫与人类</t>
  </si>
  <si>
    <t>“科学心”系列丛书：诗意的栖居·谈环境污染</t>
  </si>
  <si>
    <t>厉害坏了的科学：学问满当当·包罗万象的酷知识</t>
  </si>
  <si>
    <t>[英]史蒂夫·马丁</t>
  </si>
  <si>
    <t>人类的误测：智商歧视的科学史[精装][2019年教育部推荐]</t>
  </si>
  <si>
    <t>[美]斯蒂芬·杰伊·古尔德</t>
  </si>
  <si>
    <t>让头脑更聪明：科学思维方法漫谈·特殊思维方法·下篇[2019年教育部推荐]</t>
  </si>
  <si>
    <t>广东科技出版社</t>
  </si>
  <si>
    <t>朱立峰</t>
  </si>
  <si>
    <t>[23总署]基层农产品质量安全科普读本[彩图]</t>
  </si>
  <si>
    <t>廖家富</t>
  </si>
  <si>
    <t>科学探索丛书：化学发现之旅[四色]</t>
  </si>
  <si>
    <t>科学巨匠：特斯拉自传</t>
  </si>
  <si>
    <t>（美）尼古拉·特斯拉</t>
  </si>
  <si>
    <t>宇宙科学密码：飞碟的真相记录·飞碟迷影追踪[四色]</t>
  </si>
  <si>
    <t>韩德复</t>
  </si>
  <si>
    <t>中国载人航天科普丛书：飞天英雄，追踪航天员飞天足迹[彩图]</t>
  </si>
  <si>
    <t>陈善广</t>
  </si>
  <si>
    <t>[2019年教育部推荐]人文社会科学是什么：心理学是什么[精装]</t>
  </si>
  <si>
    <t>崔丽娟</t>
  </si>
  <si>
    <t>社会科学文集：王应榆史料集</t>
  </si>
  <si>
    <t>王应榆</t>
  </si>
  <si>
    <t>青少年科普丛书：冬季里的科学[四色]</t>
  </si>
  <si>
    <t>科学第一视野：地球[四色]</t>
  </si>
  <si>
    <t>红书坊课外阅读：以读促写自我篇·太阳花般科学狂</t>
  </si>
  <si>
    <t>安徽美术出版社</t>
  </si>
  <si>
    <t>石真平</t>
  </si>
  <si>
    <t>攀登顶峰的崎岖之路：献给攀峰的年青一代</t>
  </si>
  <si>
    <t>王昂生</t>
  </si>
  <si>
    <t>科学第一视野：生殖与遗传[四色]</t>
  </si>
  <si>
    <t>科学教育100例</t>
  </si>
  <si>
    <t>李万涛</t>
  </si>
  <si>
    <t>科学在你身边系列：20世纪科学领域的难解之谜</t>
  </si>
  <si>
    <t>李东哲</t>
  </si>
  <si>
    <t>（联合出版）全媒体科普丛书：魅力中医·护航健康</t>
  </si>
  <si>
    <t>于江琪等</t>
  </si>
  <si>
    <t>[2019年教育部推荐]绘眼看自然：长隆杯第一届自然笔记大赛获奖作品集[四色]</t>
  </si>
  <si>
    <t>中国林业出版社</t>
  </si>
  <si>
    <t>中国野生动物保护协会等</t>
  </si>
  <si>
    <t>[2019年教育部]中国载人航天科普丛书：戈壁天港·走进载人航天发射场[彩图]</t>
  </si>
  <si>
    <t>周凤广</t>
  </si>
  <si>
    <t>领先一步科学：你所不知的基因密码</t>
  </si>
  <si>
    <t>二十一世纪前沿科学丛书：未来的材料</t>
  </si>
  <si>
    <t>核与辐射安全科普系列丛书之五：辐射防护[2019年教育部推荐]</t>
  </si>
  <si>
    <t>中国原子能出版社</t>
  </si>
  <si>
    <t>环境保护部核与辐射安全中心编著</t>
  </si>
  <si>
    <t>破译科学系列：人类神秘现象大揭秘</t>
  </si>
  <si>
    <t>闽山昙石中医皮肤科学术流派传承丛书：萧式中医皮肤科学术流派经验</t>
  </si>
  <si>
    <t>黄宁</t>
  </si>
  <si>
    <t>[2015年教育部推荐]青少年科普阅读丛书：成为科学家的100个理由[第二版]</t>
  </si>
  <si>
    <t>上海科学技术出版社</t>
  </si>
  <si>
    <t>赵乐静</t>
  </si>
  <si>
    <t>世界科学史漫话丛书：文艺复兴时期的科学</t>
  </si>
  <si>
    <t>叶秋</t>
  </si>
  <si>
    <t>简明自然科学向导丛书：科学名言</t>
  </si>
  <si>
    <t>全球变暖研究：全球变暖有秘密</t>
  </si>
  <si>
    <t>李永华</t>
  </si>
  <si>
    <t>科学奥妙无穷：你不知道的大自然[四色]</t>
  </si>
  <si>
    <t>张静</t>
  </si>
  <si>
    <t>发明传奇</t>
  </si>
  <si>
    <t>刘仁庆</t>
  </si>
  <si>
    <t>小小博士系列读物：科学家也许是错的·C卷</t>
  </si>
  <si>
    <t>大连出版社</t>
  </si>
  <si>
    <t>青少年爱科学·我与科学捉迷藏：边玩游戏边学科学</t>
  </si>
  <si>
    <t>中华青少年科学文化博览丛书·文化卷：图说世界著名海港[四色]</t>
  </si>
  <si>
    <t>青少年爱科学·科普百家讲坛：保护地球</t>
  </si>
  <si>
    <t>破译科学系列：世界千古之谜大揭秘</t>
  </si>
  <si>
    <t>中华青少年科学文化博览丛书：气象卷·图说海市蜃楼[四色]</t>
  </si>
  <si>
    <t>科学文明之旅[彩图]</t>
  </si>
  <si>
    <t>冶金工业出版社</t>
  </si>
  <si>
    <t>张连山</t>
  </si>
  <si>
    <t>精彩缤纷的魔术世界丛书：科学中的小魔术</t>
  </si>
  <si>
    <t>《科学中的小魔术》编写组</t>
  </si>
  <si>
    <t>科学充电站：破译心理密码</t>
  </si>
  <si>
    <t>郑军</t>
  </si>
  <si>
    <t>（联合出版）叩问疾病揭秘健康科普丛书：近视手术100问·眼更亮看更清[彩图]</t>
  </si>
  <si>
    <t>庞辰久</t>
  </si>
  <si>
    <t>玩转科学系列·科普图书馆：再造另一个你自己·克隆与仿生</t>
  </si>
  <si>
    <t>宁梦丽</t>
  </si>
  <si>
    <t>中科书院：科技她力量·在科学求索中绽芳华[精装]</t>
  </si>
  <si>
    <t>Deep Tech</t>
  </si>
  <si>
    <t>共青团陕西省委陕西省和会科学界联合会：陕西共青团和青少年工作调查研究（2021-2022）</t>
  </si>
  <si>
    <t>徐永胜</t>
  </si>
  <si>
    <t>生态文明建设思想文库：生态环境保护问题的国际进程与决策选择</t>
  </si>
  <si>
    <t>杨阳</t>
  </si>
  <si>
    <t>科学充电站：进化论进化着</t>
  </si>
  <si>
    <t>简明自然科学向导丛书：游弋长空</t>
  </si>
  <si>
    <t>高树理</t>
  </si>
  <si>
    <t>科普知识博览·地球百科：地震[四色]</t>
  </si>
  <si>
    <t>环保进行时丛书：原生态的地球之村</t>
  </si>
  <si>
    <t>环保进行时丛书：温馨的环保家居大全</t>
  </si>
  <si>
    <t>沿着达尔文环球考察的足迹旅行[四色]</t>
  </si>
  <si>
    <t>褚嘉祐</t>
  </si>
  <si>
    <t>中华青少年科学文化博览丛书：科学技术卷·图说卫星通信</t>
  </si>
  <si>
    <t>博物行记[彩插]</t>
  </si>
  <si>
    <t>杨莎主编</t>
  </si>
  <si>
    <t>中华青少年科学文化博览丛书：科学技术卷·图说纵横千里·船[四色]</t>
  </si>
  <si>
    <t>科学第一视野：新科学技术[四色]</t>
  </si>
  <si>
    <t>中华青少年科学文化博览丛书：文化卷·图说世界著名故居[四色]</t>
  </si>
  <si>
    <t>英国权威科普杂志：海盗传奇[彩图]</t>
  </si>
  <si>
    <t>孙琳</t>
  </si>
  <si>
    <t>中国载人航天科普丛书：通天神箭·解读载人运载火箭[彩图]</t>
  </si>
  <si>
    <t>黄春平</t>
  </si>
  <si>
    <t>畅游海洋科普丛书：海洋科教[彩图]</t>
  </si>
  <si>
    <t>中国海洋出版社</t>
  </si>
  <si>
    <t>世青</t>
  </si>
  <si>
    <t>城市污水处理回用关键技术与示范推广</t>
  </si>
  <si>
    <t>周振民</t>
  </si>
  <si>
    <t>“科学心”系列丛书：来往何处·生命的起源与演化狂想曲</t>
  </si>
  <si>
    <t>“科学心”系列丛书：善待与共存·环保的过去、现在与未来</t>
  </si>
  <si>
    <t>青少年环境保护知识必读丛书：海洋面临的污染与保护</t>
  </si>
  <si>
    <t>《海洋面临的污染与保护》编写组</t>
  </si>
  <si>
    <t>永续经济：走出新经济革命的迷失[2019年教育部推荐]</t>
  </si>
  <si>
    <t>人类地外空间受控生态系统构建技术研究</t>
  </si>
  <si>
    <t>谢更新</t>
  </si>
  <si>
    <t>大科学讲科学：小小芯片万事通（23年教育部推荐书目）</t>
  </si>
  <si>
    <t>吴文虎</t>
  </si>
  <si>
    <t>隐秩序：适应性造就复杂性</t>
  </si>
  <si>
    <t>陈禹</t>
  </si>
  <si>
    <t>科学探索丛书：物理学发现之旅[四色]</t>
  </si>
  <si>
    <t>生命教育丛书：人身安全与生命自护</t>
  </si>
  <si>
    <t>[2019教育部推荐]共和国民族之魂丛书：共和国少数民族科学家传</t>
  </si>
  <si>
    <t>贵州民族出版社</t>
  </si>
  <si>
    <t>金星华</t>
  </si>
  <si>
    <t>世界科普巨匠经典译丛·第三辑：世界简史·上</t>
  </si>
  <si>
    <t>[英]威尔斯</t>
  </si>
  <si>
    <t>世界科普巨匠经典译丛·第一辑：趣味物理学续编</t>
  </si>
  <si>
    <t>青少年爱科学·走进科普大课堂：别小看了这些知识</t>
  </si>
  <si>
    <t>中华青少年科学文化博览丛书：环保卷·图说人类的环保之路[四色]</t>
  </si>
  <si>
    <t>创建汉字激光照排系统的科学家：王选传</t>
  </si>
  <si>
    <t>郭洪波</t>
  </si>
  <si>
    <t>中华青少年科学文化博览丛书：科学技术卷·图说神秘的太空天文探测器[四色]</t>
  </si>
  <si>
    <t>世界科普巨匠经典译丛·第一辑：几何学</t>
  </si>
  <si>
    <t>（联合出版）全媒体科普丛书：科普助力脑健康</t>
  </si>
  <si>
    <t>冯英璞</t>
  </si>
  <si>
    <t>科普专项资助：对话海上丝绸路[四色]</t>
  </si>
  <si>
    <t>北京航空航天大学出版社</t>
  </si>
  <si>
    <t>李杰</t>
  </si>
  <si>
    <t>中国载人航天科普丛书：碧空天链·探究测控通信与搜索救援[彩图]</t>
  </si>
  <si>
    <t>钱卫平</t>
  </si>
  <si>
    <t>“科学心”系列丛书：钢铁之魂·玩转机器人</t>
  </si>
  <si>
    <t>“科学心”系列丛书：精彩小宇宙·微观粒子探秘</t>
  </si>
  <si>
    <t>青少年环境保护知识必读丛书：环境保护的未来之路</t>
  </si>
  <si>
    <t>《环境保护未来之路》编写组</t>
  </si>
  <si>
    <t>青少年快乐成长必读丛书：有趣的科技小实验</t>
  </si>
  <si>
    <t>《有趣的科技小实验》编写组</t>
  </si>
  <si>
    <t>智能文明时代的哲学探索丛书：当代科学事实的争论研究·以探测引力波实验为例</t>
  </si>
  <si>
    <t>张帆</t>
  </si>
  <si>
    <t>五彩校园文化艺术活动丛书：校园环保类活动指导手册</t>
  </si>
  <si>
    <t>于玲</t>
  </si>
  <si>
    <t>游学天下·夏[彩图]</t>
  </si>
  <si>
    <t>《知识就是力量》杂志社编</t>
  </si>
  <si>
    <t>科普中国书系·解锁基因智库：基因智种</t>
  </si>
  <si>
    <t>钱前</t>
  </si>
  <si>
    <t>大科学家讲科学：寻找永恒的动力（23年教育部推荐书目）</t>
  </si>
  <si>
    <t>彭士禄</t>
  </si>
  <si>
    <t>无处不在的科学丛书：成语中的科学</t>
  </si>
  <si>
    <t>本丛书编委会</t>
  </si>
  <si>
    <t>宇宙科学密码：天外来客的踪迹扫描：外星智人搜索[四色]</t>
  </si>
  <si>
    <t>探险特工队·科学求生系列：高山雪峰历险记[彩图漫画]</t>
  </si>
  <si>
    <t>浩学堂团队</t>
  </si>
  <si>
    <t>环保进行时丛书：工业污染离我们远一点</t>
  </si>
  <si>
    <t>国内外科学城建设模式与政策研究</t>
  </si>
  <si>
    <t>何悦</t>
  </si>
  <si>
    <t>科普知识博览·微生物百科：细菌[四色]</t>
  </si>
  <si>
    <t>科学全知道：那些尖端新奇的科学理论</t>
  </si>
  <si>
    <t>江西美术出版社</t>
  </si>
  <si>
    <t>[英]安妮·鲁尼</t>
  </si>
  <si>
    <t>青少年爱科学·科普百家讲坛：向未来出发</t>
  </si>
  <si>
    <t>青少年爱科学·我与科学捉迷藏：用距离丈量科学</t>
  </si>
  <si>
    <t>世界科普巨匠经典译丛·第五辑：十万个为什么</t>
  </si>
  <si>
    <t>无处不在的科学丛书：无处不在的物理</t>
  </si>
  <si>
    <t>《无处不在的科学丛书》编委会</t>
  </si>
  <si>
    <t>科学家不说谁也不知道：我们为什么绘恐惧[彩图]</t>
  </si>
  <si>
    <t>安得鲁.里奇韦</t>
  </si>
  <si>
    <t>一口气读懂常识丛书：一口气读懂自救常识</t>
  </si>
  <si>
    <t>《一口气读懂自救常识》编写组编</t>
  </si>
  <si>
    <t>我们的科学文化：科学的政治</t>
  </si>
  <si>
    <t>“科学心”系列丛书：无数个为什么·世界神秘之地</t>
  </si>
  <si>
    <t>科学就在你身边系列：还有多少未知与可能·世界神秘之地</t>
  </si>
  <si>
    <t>科学之书[彩图]</t>
  </si>
  <si>
    <t>杨大地</t>
  </si>
  <si>
    <t>这块玻璃2600万岁！[插图版]</t>
  </si>
  <si>
    <t>[美]史蒂文·约翰逊</t>
  </si>
  <si>
    <t>百科学术文库：百科全书编纂实践[精装]</t>
  </si>
  <si>
    <t>梅益</t>
  </si>
  <si>
    <t>[23年教育部推荐]科学声音：达尔文的战争</t>
  </si>
  <si>
    <t>吴京平</t>
  </si>
  <si>
    <t>科学系列99丛书：人造的蓝色血液·医学科学99</t>
  </si>
  <si>
    <t>刘正兴</t>
  </si>
  <si>
    <t>[2015年教育部推荐]青少年科普阅读丛书：诺贝尔奖和诺贝尔奖学·生命科学诺贝尔奖50年评介与思考[第二版]</t>
  </si>
  <si>
    <t>李雨民</t>
  </si>
  <si>
    <t>科学系列99丛书：一百头牛的大祭·科学发现99</t>
  </si>
  <si>
    <t>冯中平</t>
  </si>
  <si>
    <t>简明自然科学向导丛书：自然界之谜</t>
  </si>
  <si>
    <t>刘孝贤　主编</t>
  </si>
  <si>
    <t>简明自然科学向导丛书：神奇的新材料</t>
  </si>
  <si>
    <t>蒋民华</t>
  </si>
  <si>
    <t>青少年阅读文库：科学哺育了伟大国家</t>
  </si>
  <si>
    <t>薛静</t>
  </si>
  <si>
    <t>科学第一视野：信息[四色]</t>
  </si>
  <si>
    <t>全民阅读·阶梯文库·科普科幻卷15岁：圆圆的肥皂泡</t>
  </si>
  <si>
    <t>吴庆芳等</t>
  </si>
  <si>
    <t>世界科普巨匠经典译丛·第二辑：人类发明的故事</t>
  </si>
  <si>
    <t>[美]布里奇斯</t>
  </si>
  <si>
    <t>中华青少年科学文化博览丛书：科学技术卷·图说晶莹剔透的玻璃[四色]</t>
  </si>
  <si>
    <t>中华青少年科学文化博览丛书：气象卷·图说厄尔尼诺[四色]</t>
  </si>
  <si>
    <t>于淼</t>
  </si>
  <si>
    <t>中华青少年科学文化博览丛书：文化卷·图说世界著名湖泊[四色]</t>
  </si>
  <si>
    <t>绿色未来丛书：绿色行动·世界各国的环保组织</t>
  </si>
  <si>
    <t>清华理工：地球灾难故事</t>
  </si>
  <si>
    <t>姚建明</t>
  </si>
  <si>
    <t>无处不在的科学丛书：故事中的科学</t>
  </si>
  <si>
    <t>“科学心”系列丛书：身边的特种部队·谈真菌与人类</t>
  </si>
  <si>
    <t>科学就在你身边系列：在无限的蓝色世界中探寻·海洋生态揭秘</t>
  </si>
  <si>
    <t>世界科普名著经典译丛：从一到无穷大[精装]</t>
  </si>
  <si>
    <t>[美]乔治·伽莫夫</t>
  </si>
  <si>
    <t>让你大吃一惊的科学：啃铅笔头会铅中毒吗·136个人们普遍忽略的问题</t>
  </si>
  <si>
    <t>科学外史：珍藏版[2019年教育部推荐]</t>
  </si>
  <si>
    <t>姜晓原</t>
  </si>
  <si>
    <t>生态文明之花开遍之江大地：浙江省首批生态文明建设实践体验地概览</t>
  </si>
  <si>
    <t>中国环境出版社</t>
  </si>
  <si>
    <t>浙江省生态环境厅</t>
  </si>
  <si>
    <t>趣味科学丛书：趣味物理全集[上中下]</t>
  </si>
  <si>
    <t>[俄]别莱利曼</t>
  </si>
  <si>
    <t>简明自然科学向导丛书：影视之门</t>
  </si>
  <si>
    <t>陈清</t>
  </si>
  <si>
    <t>世界科普巨匠经典译丛·第三辑：历史上最伟大的探险家·麦哲伦、哥伦布传</t>
  </si>
  <si>
    <t>廖昌才</t>
  </si>
  <si>
    <t>世界科普巨匠经典译丛·第三辑：浩瀚的宇宙·揭开宇宙深处的秘密</t>
  </si>
  <si>
    <t>[英]金斯</t>
  </si>
  <si>
    <t>二十一世纪前沿科学丛书：未来的能源</t>
  </si>
  <si>
    <t>科学第一视野：电脑[四色]</t>
  </si>
  <si>
    <t>科学探索丛书：人类的智慧</t>
  </si>
  <si>
    <t>中西书局出版社</t>
  </si>
  <si>
    <t>李莎莎</t>
  </si>
  <si>
    <t>自然科技知识小百科：自然奥秘小百科</t>
  </si>
  <si>
    <t>许夏华</t>
  </si>
  <si>
    <t>青少年爱科学·走进科普大课堂：打出来的科学</t>
  </si>
  <si>
    <t>中华青少年科学文化博览丛书·科学技术卷：图说导航的诞生与发展[四色]</t>
  </si>
  <si>
    <t>科学第一视野：感觉[四色]</t>
  </si>
  <si>
    <t>中国文化知识文库：中国古代科技与发明</t>
  </si>
  <si>
    <t>破译科学系列：揭秘中国历史文化谜团</t>
  </si>
  <si>
    <t>破译科学系列：寻找失落的古文明</t>
  </si>
  <si>
    <t>“科学心”系列丛书：翱翔蓝天·飞机中的科学</t>
  </si>
  <si>
    <t>（联合出版）叩问疾病解密健康科普丛书：医生和您说说“心”里话[彩图]</t>
  </si>
  <si>
    <t>董建增</t>
  </si>
  <si>
    <t>领先一步学科学：与细菌作战</t>
  </si>
  <si>
    <t>破译科学系列：善待我们绿色的家园</t>
  </si>
  <si>
    <t>吴国盛科学博物馆图志：美国采风·第2季[彩图精装]</t>
  </si>
  <si>
    <t>花小烙漫画：原来科普知识这么有趣[彩图]</t>
  </si>
  <si>
    <t>花小烙</t>
  </si>
  <si>
    <t>[23年教育部推荐]中国科普大奖图书典藏书系：智趣昆虫[四色]</t>
  </si>
  <si>
    <t>杨红珍</t>
  </si>
  <si>
    <t>改变世界的发现：科学大发现背后的故事·生物天文地理篇[有声伴读]</t>
  </si>
  <si>
    <t>齐鲁书社出版社</t>
  </si>
  <si>
    <t>刘宜学</t>
  </si>
  <si>
    <t>浮动的海岸：一部百令海峡的环境史[精装]</t>
  </si>
  <si>
    <t>[美国]芭丝谢芭·德穆思</t>
  </si>
  <si>
    <t>探险特工队·科学求生系列：烟霾来袭惊魂记[彩图漫画版]</t>
  </si>
  <si>
    <t>马来西亚</t>
  </si>
  <si>
    <t>简明自然科学向导丛书：开启化学之门</t>
  </si>
  <si>
    <t>陈德展</t>
  </si>
  <si>
    <t>海洋科学大数据的应用</t>
  </si>
  <si>
    <t>王彬</t>
  </si>
  <si>
    <t>世博会的科学传奇：凝固的乐章</t>
  </si>
  <si>
    <t>地球村的警报</t>
  </si>
  <si>
    <t>李海礁</t>
  </si>
  <si>
    <t>青少年爱科学·我与科学捉迷藏：知冷知热说科学</t>
  </si>
  <si>
    <t>中华青少年科学文化博览丛书·气象卷：图说云雾淞[四色]</t>
  </si>
  <si>
    <t>青少年爱科学·我与科学捉迷藏：365天科学史</t>
  </si>
  <si>
    <t>青少年爱科学·科学原来这样美：追寻科学的脚步</t>
  </si>
  <si>
    <t>走近科学·生物世界丛书：进化史上的灭绝物种</t>
  </si>
  <si>
    <t>科坛趣话：科学、科学家与科学家精神[四色]</t>
  </si>
  <si>
    <t>汪品先</t>
  </si>
  <si>
    <t>越读越聪明：唐诗宋词里的148个科学秘密</t>
  </si>
  <si>
    <t>研究出版社</t>
  </si>
  <si>
    <t>简澹</t>
  </si>
  <si>
    <t>科学充电站：数码时代最强音</t>
  </si>
  <si>
    <t>冯志刚</t>
  </si>
  <si>
    <t>新世纪科学探索宝库丛书：在电的世界漫游</t>
  </si>
  <si>
    <t>马克思主义简明读本：科学技术是第一生产力</t>
  </si>
  <si>
    <t>探路：哲学社会科学实验室[精装]</t>
  </si>
  <si>
    <t>董波</t>
  </si>
  <si>
    <t>世博会的科学传奇：百年传播</t>
  </si>
  <si>
    <t>中国科技出版社</t>
  </si>
  <si>
    <t>拜德雅人文丛书：潘多拉的希望：科学论中的实在</t>
  </si>
  <si>
    <t>上海文艺出版社</t>
  </si>
  <si>
    <t>布鲁诺?拉图尔</t>
  </si>
  <si>
    <t>十四五学术文库系列："三江并流”区域生态补偿机制构建研究</t>
  </si>
  <si>
    <t>许林</t>
  </si>
  <si>
    <t>从三十项发明阅读世界史</t>
  </si>
  <si>
    <t>(日)池内了</t>
  </si>
  <si>
    <t>世界著名自然科学家及科普知识系列丛书：高斯和太阳系中的行星</t>
  </si>
  <si>
    <t>窦修德</t>
  </si>
  <si>
    <t>科学媒介中心丛书：科学平行2018</t>
  </si>
  <si>
    <t>王康友</t>
  </si>
  <si>
    <t>环保进行时丛书：建设绿色城市</t>
  </si>
  <si>
    <t>徐仁修荒野游踪·寻找大自然的秘密：大自然小侦探[四色精装]</t>
  </si>
  <si>
    <t>徐仁修</t>
  </si>
  <si>
    <t>简明自然科学向导丛书：印刷之术</t>
  </si>
  <si>
    <t>钟永诚</t>
  </si>
  <si>
    <t>青少年科普丛书：青少年随手可做的科技制作[四色]</t>
  </si>
  <si>
    <t>绿色未来丛书：生存与毁灭·地球的哭泣</t>
  </si>
  <si>
    <t>世界科普巨匠经典译丛·第二辑：蜡烛和肥皂泡的故事</t>
  </si>
  <si>
    <t>[英]法拉第</t>
  </si>
  <si>
    <t>青少年爱科学·科学原来这样美：一口气读完科普经典</t>
  </si>
  <si>
    <t>破译科学系列：世界国宝传世之谜</t>
  </si>
  <si>
    <t>现代科普博览丛书：太空飞行与航天科技</t>
  </si>
  <si>
    <t>畅游海洋科普丛书：初识海洋[彩图]</t>
  </si>
  <si>
    <t>绿色未来丛书：绿色经典·改变世界的新思维</t>
  </si>
  <si>
    <t>（联合出版）全媒体科普丛书：消化助力更健康</t>
  </si>
  <si>
    <t>张红梅</t>
  </si>
  <si>
    <t>探险传奇</t>
  </si>
  <si>
    <t>刘相辉</t>
  </si>
  <si>
    <t>玩转科学系列：留住“光”与“影”的美丽：玩转成像技术</t>
  </si>
  <si>
    <t>17世纪工艺百科全书 ：利工养农《天工开物》白话图解</t>
  </si>
  <si>
    <t>岳麓书社出版社</t>
  </si>
  <si>
    <t>夏剑钦</t>
  </si>
  <si>
    <t>勇敢行动：全球气候治理的行动方案[2019年教育部推荐]</t>
  </si>
  <si>
    <t>[法]尼古拉·于洛</t>
  </si>
  <si>
    <t>让头脑更聪明：科学思维方法漫谈·中篇[2019年教育部推荐]</t>
  </si>
  <si>
    <t>家国情怀：科学的印迹·书信</t>
  </si>
  <si>
    <t>刘赫铮 等</t>
  </si>
  <si>
    <t>科学探索丛书：神秘核能探索之旅[四色]</t>
  </si>
  <si>
    <t>脑科学学习法</t>
  </si>
  <si>
    <t>[美]芭芭拉.奥克利</t>
  </si>
  <si>
    <t>科学奥妙无穷：妙手回春的医学[四色]</t>
  </si>
  <si>
    <t>走向海洋丛书：海洋环保与海灾防范</t>
  </si>
  <si>
    <t>《海洋环保与海灾防范》编写组编</t>
  </si>
  <si>
    <t>生态视域下环境保护实践研究</t>
  </si>
  <si>
    <t>张志兰</t>
  </si>
  <si>
    <t>青少年科普丛书：青少年随手可做的化学实验[四色]</t>
  </si>
  <si>
    <t>沈阳经济技术开发区：国家生态工业示范园区绿色低碳建设研究</t>
  </si>
  <si>
    <t>方晓明</t>
  </si>
  <si>
    <t>科学第一视野：电[四色]</t>
  </si>
  <si>
    <t>青少年爱科学·走进科普大课堂：时光奥秘</t>
  </si>
  <si>
    <t>世博会的科学传奇：铁轮滚滚二百年</t>
  </si>
  <si>
    <t>青少年爱科学·我与科学捉迷藏：家庭科学实验室</t>
  </si>
  <si>
    <t>科学第一视野：时间[四色]</t>
  </si>
  <si>
    <t>行走的科学故事系列丛书：枪的成长简史[彩图]</t>
  </si>
  <si>
    <t>马式曾</t>
  </si>
  <si>
    <t>青少年科学馆丛书：我们的身体</t>
  </si>
  <si>
    <t>《我们的身体》编写组</t>
  </si>
  <si>
    <t>“海洋梦”系列丛书：精卫填海·海洋污染与环境保护</t>
  </si>
  <si>
    <t>“海洋梦”系列丛书编委会</t>
  </si>
  <si>
    <t>走进生命科学丛书：史前生命探索</t>
  </si>
  <si>
    <t>领先一步学科学：激光的魔力</t>
  </si>
  <si>
    <t>二十一世纪前沿科学丛书：未来的微观世界</t>
  </si>
  <si>
    <t>莎士比亚的科学：一位局作家和他的时代</t>
  </si>
  <si>
    <t>[加]丹·福克</t>
  </si>
  <si>
    <t>核与辐射安全科普系列丛书之一：核能[2019年教育部推荐]</t>
  </si>
  <si>
    <t>让头脑更聪明：科学思维方法漫谈·上篇[2019年教育部推荐]</t>
  </si>
  <si>
    <t>利益相关者压力视阈下企业环境信息披露的驱动机制研究</t>
  </si>
  <si>
    <t>吴蝶</t>
  </si>
  <si>
    <t>科学探索丛书：大洋深处之谜[四色]</t>
  </si>
  <si>
    <t>简明自然科学向导丛书：民以食为天</t>
  </si>
  <si>
    <t>董海洲</t>
  </si>
  <si>
    <t>[2019年教育部推荐]危机时刻安全逃生：灾难逃生及灾后心理恢复</t>
  </si>
  <si>
    <t>魏刚</t>
  </si>
  <si>
    <t>世界科普巨匠经典译丛·第三辑：世界简史·下·人类文明的历程</t>
  </si>
  <si>
    <t>世界科普巨匠经典译丛·第二辑：化学的秘密</t>
  </si>
  <si>
    <t>[俄]尼查耶夫</t>
  </si>
  <si>
    <t>科学第一视野：食物[四色]</t>
  </si>
  <si>
    <t>青少年爱科学·我与科学有个约会：神奇的生物</t>
  </si>
  <si>
    <t>中华青少年科学文化博览丛书·科学卷：图说运载火箭的发明[四色]</t>
  </si>
  <si>
    <t>王博</t>
  </si>
  <si>
    <t>青少年爱科学·科学原来这样美：幕后真相</t>
  </si>
  <si>
    <t>破译科学系列：探秘科学发明发现</t>
  </si>
  <si>
    <t>中华青少年科学文化博览丛书：环保卷·图说环境与城市[四色]</t>
  </si>
  <si>
    <t>人文社会科学是什么：经济学是什么[精装]</t>
  </si>
  <si>
    <t>梁小民</t>
  </si>
  <si>
    <t>中国梦·新中国超级工程：举世瞩目的尖端科技</t>
  </si>
  <si>
    <t>《新中国超级工程》编委会</t>
  </si>
  <si>
    <t>（联合出版）全媒体科普丛书：守护心脏的每一次跳动</t>
  </si>
  <si>
    <t>张林虹</t>
  </si>
  <si>
    <t>走进生命科学丛书：生殖与遗传</t>
  </si>
  <si>
    <t>《生殖与遗传》编写组</t>
  </si>
  <si>
    <t>“科学心”系列丛书：趣味物理·与物理学对话</t>
  </si>
  <si>
    <t>讲述科学诠释万物：科普讲解</t>
  </si>
  <si>
    <t>邱成立</t>
  </si>
  <si>
    <t>[23年教育部推荐]科学史讲义：1从天文学家到炼金术士,那些进入科学宫殿的人</t>
  </si>
  <si>
    <t>熊华宁</t>
  </si>
  <si>
    <t>科学史讲义：3从古腾堡神话到数字化变革，科学的传播</t>
  </si>
  <si>
    <t>悦读季国学榜：天工开物</t>
  </si>
  <si>
    <t>新疆青少年出版社</t>
  </si>
  <si>
    <t>宋应星</t>
  </si>
  <si>
    <t>世界著名自然科学家及科普知识系列丛书：法拉第和物理知识</t>
  </si>
  <si>
    <t>科学系列99丛书：电子大脑·计算机和机器人99</t>
  </si>
  <si>
    <t>刘兴良</t>
  </si>
  <si>
    <t>探索奥秘世界百科丛书：探索神奇自然奥秘</t>
  </si>
  <si>
    <t>谢宇</t>
  </si>
  <si>
    <t>趣味科学丛书：趣味矿物学</t>
  </si>
  <si>
    <t>[前苏联]费尔斯曼</t>
  </si>
  <si>
    <t>世界科普巨匠经典译丛·第五辑：征服大自然</t>
  </si>
  <si>
    <t>中华青少年科学博览丛书·科学卷：图说陆战武器[四色]</t>
  </si>
  <si>
    <t>中华青少年科学文化博览丛书：科学技术卷·图说令人难解的科学之谜[四色]</t>
  </si>
  <si>
    <t>中华青少年科学文化博览丛书·文化卷：图说世界著名宫殿[四色]</t>
  </si>
  <si>
    <t>伟人成功故事：世界大科学家成功故事[四色]</t>
  </si>
  <si>
    <t>张哲编著</t>
  </si>
  <si>
    <t>青少年万有书系·优秀青少年课外知识速递系列：科技与科学[四色]</t>
  </si>
  <si>
    <t>青少年万有书系编写组</t>
  </si>
  <si>
    <t>解读中国铁路科普丛书：漫话高速列车·第二版[彩图]</t>
  </si>
  <si>
    <t>中国铁道出版社</t>
  </si>
  <si>
    <t>杨中平</t>
  </si>
  <si>
    <t>环保进行时丛书：发展经济注重环保</t>
  </si>
  <si>
    <t>畅游海洋科普丛书：海战风云[彩图]</t>
  </si>
  <si>
    <t>干焱平</t>
  </si>
  <si>
    <t>绿色未来丛书：绿色档案·当代中国著名的民间环保组织</t>
  </si>
  <si>
    <t>“科学心”系列丛书：生命之源·水的故事</t>
  </si>
  <si>
    <t>走进大自然丛书：大自然趣闻</t>
  </si>
  <si>
    <t>《大自然趣闻》编写组</t>
  </si>
  <si>
    <t>核与辐射安全科普系列丛书之二：核电[2019年教育部推荐]</t>
  </si>
  <si>
    <t>环境保护部核与辐射安全中心</t>
  </si>
  <si>
    <t>第十五届馆校结合科学教育论坛论文集</t>
  </si>
  <si>
    <t>钟琦</t>
  </si>
  <si>
    <t>译林通识课：网络[精装中英版]</t>
  </si>
  <si>
    <t>[意大利]圭多·卡尔达雷利</t>
  </si>
  <si>
    <t>科学探索丛书：地球未解之谜[四色]</t>
  </si>
  <si>
    <t>简明自然科学向导丛书：海洋探秘</t>
  </si>
  <si>
    <t>管华诗</t>
  </si>
  <si>
    <t>趣味科学丛书：趣味数学思考题</t>
  </si>
  <si>
    <t>简明自然科学向导丛书：数与形</t>
  </si>
  <si>
    <t>崔玉泉</t>
  </si>
  <si>
    <t>科普热点：考古探奇·高科技与考古[彩图]</t>
  </si>
  <si>
    <t>黄明哲</t>
  </si>
  <si>
    <t>社会科学文集：看得见的时光</t>
  </si>
  <si>
    <t>张民才</t>
  </si>
  <si>
    <t>青少年科普丛书：秋季里的科学[四色]</t>
  </si>
  <si>
    <t>世界科普巨匠经典译丛·第五辑：科学的开始</t>
  </si>
  <si>
    <t>青少年万有书系·发现之旅系列：永无止境的科学探索[四色]</t>
  </si>
  <si>
    <t>青少年万有书系·发现之旅系列：改变世界的发明与发现[四色]</t>
  </si>
  <si>
    <t>科学第一视野：水[四色]</t>
  </si>
  <si>
    <t>科技创新人才成长与竞赛指导丛书：发明创造的秘密[彩图]</t>
  </si>
  <si>
    <t>崔伟</t>
  </si>
  <si>
    <t>畅游海洋科普丛书：航海探险[彩图]</t>
  </si>
  <si>
    <t>任其海</t>
  </si>
  <si>
    <t>社科普及丛书：历史里的丹青[四色]</t>
  </si>
  <si>
    <t>胡波</t>
  </si>
  <si>
    <t>破译科学系列：中国千古悬案真相解密</t>
  </si>
  <si>
    <t>海洋科普馆：层出不穷的海洋舰船</t>
  </si>
  <si>
    <t>青少年喜欢看的科普读物丛书：人类征服细菌之路</t>
  </si>
  <si>
    <t>《人类征服细菌之路》编写组编</t>
  </si>
  <si>
    <t>破译科学系列：探秘太阳系未解之谜</t>
  </si>
  <si>
    <t>钢铁科普丛书：炫丽钢铁·钢铁的花样年华[彩图]</t>
  </si>
  <si>
    <t>武汉钢铁</t>
  </si>
  <si>
    <t>[23年教育部推荐] 科学史讲义II：天文台、博物馆、实验室，科学实践的场所</t>
  </si>
  <si>
    <t>吴国盛科学博物馆图志：澳洲略影[彩图精装]</t>
  </si>
  <si>
    <t>走进科学·天文世界丛书：宇宙大发现</t>
  </si>
  <si>
    <t>《宇宙大发现编写组》</t>
  </si>
  <si>
    <t>生态城市建设理论和实现途径</t>
  </si>
  <si>
    <t>郝晨光</t>
  </si>
  <si>
    <t>-科学奥妙无穷：大话通信[四色]</t>
  </si>
  <si>
    <t>刘晓玲</t>
  </si>
  <si>
    <t>-科学奥妙无穷：一花一世界[四色]</t>
  </si>
  <si>
    <t>周丹</t>
  </si>
  <si>
    <t>简明海洋：科普知识读本</t>
  </si>
  <si>
    <t>殷庆威</t>
  </si>
  <si>
    <t>世界科普巨匠经典译丛·第三辑：微生物猎人·昏睡不必见上帝</t>
  </si>
  <si>
    <t>丁荣立</t>
  </si>
  <si>
    <t>[2019年教育部推荐]自然写作读本·卷[精装]</t>
  </si>
  <si>
    <t>世界科普巨匠经典译丛·第五辑：听伊林讲故事</t>
  </si>
  <si>
    <t>[2019教育部推荐]中国物理教育研究丛书：科学探究能力模型与培养研究</t>
  </si>
  <si>
    <t>范佳午主编</t>
  </si>
  <si>
    <t>青少年爱科学·科普百家讲坛：科学家是怎样学习的</t>
  </si>
  <si>
    <t>生命教育丛书：亲近自然</t>
  </si>
  <si>
    <t>现代科普博览丛书：太空计划与海洋之谜</t>
  </si>
  <si>
    <t>一口气读懂常识丛书：一口气读懂交通常识</t>
  </si>
  <si>
    <t>《一口气读懂交通常识》编</t>
  </si>
  <si>
    <t>破译科学系列：中国近代未解疑案</t>
  </si>
  <si>
    <t>新世纪科学探索宝库丛书：复制生命的克隆技术</t>
  </si>
  <si>
    <t>走进大自然丛书：大自然的神秘现象</t>
  </si>
  <si>
    <t>《大自然的神秘现象》编写组</t>
  </si>
  <si>
    <t>“科学心”系列丛书：永动的力量·能源与可持续发展</t>
  </si>
  <si>
    <t>碳中和全民科普指南</t>
  </si>
  <si>
    <t>中国天气 腾讯SSV碳中和实验室</t>
  </si>
  <si>
    <t>中科书院：图解数据科学</t>
  </si>
  <si>
    <t>[日]增井敏克</t>
  </si>
  <si>
    <t>[23年教育部推荐]我们为什么长这样</t>
  </si>
  <si>
    <t>[英]爱丽丝·罗伯茨</t>
  </si>
  <si>
    <t>十大科学丛书：十大科学假说</t>
  </si>
  <si>
    <t>世界著名自然科学家及科普知识系列丛书：门捷列夫和化学世界</t>
  </si>
  <si>
    <t>王菊</t>
  </si>
  <si>
    <t>科学那些不可思议的事：科学十大突破</t>
  </si>
  <si>
    <t>史晓雷</t>
  </si>
  <si>
    <t>“60岁开始读”科普教育丛书：护卫牙健康</t>
  </si>
  <si>
    <t>刘月华</t>
  </si>
  <si>
    <t>简明自然科学向导丛书：医药知识</t>
  </si>
  <si>
    <t>陈绍民</t>
  </si>
  <si>
    <t>简明自然科学向导丛书：长寿之道</t>
  </si>
  <si>
    <t>王天瑞</t>
  </si>
  <si>
    <t>中国科协科普专项资助：中国高速铁路[彩图]</t>
  </si>
  <si>
    <t>卢春房</t>
  </si>
  <si>
    <t>世界科普巨匠经典译丛·第五辑 ：人是怎样成为巨人的·走向光明</t>
  </si>
  <si>
    <t>科学第一视野：废物利用[四色]</t>
  </si>
  <si>
    <t>青少年万有书系·优秀青少年课外知识速递系列：环境与自然[四色]</t>
  </si>
  <si>
    <t>中华青少年科学文化博览丛书：科学技术卷·图说公路轻骑兵-摩托车[四色]</t>
  </si>
  <si>
    <t>中华青少年科学文化博览丛书：气象卷·图说冰雹[四色]</t>
  </si>
  <si>
    <t>走进大自然丛书：来自大自然的报复</t>
  </si>
  <si>
    <t>《来自大自然的报复》编写组</t>
  </si>
  <si>
    <t>[2023总署推荐]典籍里的中国工匠</t>
  </si>
  <si>
    <t>詹船海</t>
  </si>
  <si>
    <t>（联合出版）叩问疾病解密健康科普丛书：神经内科疾病100问</t>
  </si>
  <si>
    <t>滕军放</t>
  </si>
  <si>
    <t>走进生命科学丛书：生命的历程</t>
  </si>
  <si>
    <t>《生命的历程》编写组</t>
  </si>
  <si>
    <t>科学就在你身边系列：苍穹中的美丽与传说·解码天文奇观</t>
  </si>
  <si>
    <t>玩转科学系列·科普图书馆：透视翱翔蓝天的秘密·飞机中的科学</t>
  </si>
  <si>
    <t>徐永存</t>
  </si>
  <si>
    <t>科学箴言录[英汉对照]</t>
  </si>
  <si>
    <t>侴乔力</t>
  </si>
  <si>
    <t>钢铁科普丛书：魅力钢铁·钢铁的前世今生[彩图]</t>
  </si>
  <si>
    <t>自然与城市：马赛的生态建设实践[2019年教育部推荐]</t>
  </si>
  <si>
    <t>刘姮序</t>
  </si>
  <si>
    <t>专著系列：中国民间科技基金会的发展与功能考察</t>
  </si>
  <si>
    <t>吕科伟</t>
  </si>
  <si>
    <t>青少年探索·发现之旅丛书：大自然发现之旅</t>
  </si>
  <si>
    <t>中华地图学社</t>
  </si>
  <si>
    <t>膳书堂文化</t>
  </si>
  <si>
    <t>十大科学丛书：十大科学蒙难</t>
  </si>
  <si>
    <t>环保进行时丛书：新生活新理念</t>
  </si>
  <si>
    <t>简明自然科学向导丛书：奇妙的造纸术</t>
  </si>
  <si>
    <t>张金声</t>
  </si>
  <si>
    <t>科学全知道：爱因斯坦的探索之旅</t>
  </si>
  <si>
    <t>[英]罗伯特·斯奈登</t>
  </si>
  <si>
    <t>世界科普巨匠经典译丛·第五辑：人和自然·喜怒无常的天气</t>
  </si>
  <si>
    <t>青少年爱科学·科学原来这样美：名家笔下的科学世界</t>
  </si>
  <si>
    <t>青少年爱科学·走进科普大课堂：神奇的发明</t>
  </si>
  <si>
    <t>青少年爱科学·走进科普大课堂：一定要知道的科学常识</t>
  </si>
  <si>
    <t>中华青少年科学文化博览丛书：环保卷·图说低碳经济与环境保护[四色]</t>
  </si>
  <si>
    <t>走进科学·天文世界丛书：奇妙的日食与月食现象</t>
  </si>
  <si>
    <t>环保进行时丛书：美丽的地球家园</t>
  </si>
  <si>
    <t>破译科学系列：吸引眼球的宇宙探秘</t>
  </si>
  <si>
    <t>名校名师导读书系：自然史</t>
  </si>
  <si>
    <t>徐井才</t>
  </si>
  <si>
    <t>“科学心”系列丛书：生命科学趣解·生物世界漫游</t>
  </si>
  <si>
    <t>“科学心”系列丛书：微观世界的精灵·细菌与人类</t>
  </si>
  <si>
    <t>领先一步学科学：再造生命之河</t>
  </si>
  <si>
    <t>科学思想的变化和哲学的关系：物理世界的本质</t>
  </si>
  <si>
    <t>[英]A.S.爱丁顿</t>
  </si>
  <si>
    <t>二十一世纪前沿科学丛书：未来的交通</t>
  </si>
  <si>
    <t>[23年教育部推荐]无穷小的巨人[精装][彩图]</t>
  </si>
  <si>
    <t>[英]彼得·福布斯[Peter Forbes]</t>
  </si>
  <si>
    <t>科普中国书系·解锁基因智库：基因智造</t>
  </si>
  <si>
    <t>邓子新</t>
  </si>
  <si>
    <t>让你大吃一惊的科学：他们曾嘲笑伽利略·伟大的发明家如何证明批评者错了</t>
  </si>
  <si>
    <t>[英]阿尔伯特·杰克</t>
  </si>
  <si>
    <t>改变世界的发现：科学大发现背后的故事·数学物理化学篇[有声伴读]</t>
  </si>
  <si>
    <t>古怪的科学：如何解释幽灵、巫术、UFO和其他超自然现象</t>
  </si>
  <si>
    <t>高天羽</t>
  </si>
  <si>
    <t>世界科普巨匠经典译丛·第一辑：物理学问答</t>
  </si>
  <si>
    <t>科学全知道：那些古怪有趣的科学现象</t>
  </si>
  <si>
    <t>科普知识博览·鱼类百科：鱼[四色]</t>
  </si>
  <si>
    <t>简明自然科学向导丛书：国防科技奥秘</t>
  </si>
  <si>
    <t>王超英</t>
  </si>
  <si>
    <t>青少年爱科学·我与科学有个约会：自然界的鬼斧神工</t>
  </si>
  <si>
    <t>中华i青少年科学文化博览丛书：科学卷·图说原子能的开发[四色]</t>
  </si>
  <si>
    <t>青少年爱科学·科普百家讲坛：获得诺贝尔奖的科学家们</t>
  </si>
  <si>
    <t>青少年爱科学·科学原来这样美：读美文，学科学</t>
  </si>
  <si>
    <t>图文科普大检阅：基因改造的世界[第二版]</t>
  </si>
  <si>
    <t>徐科回忆录：草根科学家纪事</t>
  </si>
  <si>
    <t>上海远东出版社</t>
  </si>
  <si>
    <t>徐科</t>
  </si>
  <si>
    <t>破译科学系列：中外历史文化悬疑大揭秘</t>
  </si>
  <si>
    <t>无处不在的科学丛书：魔术中的原理</t>
  </si>
  <si>
    <t>《无处不在的科学丛书》编委会编</t>
  </si>
  <si>
    <t>“科学心”系列丛书：未来之梦·谈电子世界</t>
  </si>
  <si>
    <t>马克思主义简明读本：解读《社会主义从空想到科学的发展》</t>
  </si>
  <si>
    <t>吉林出版社</t>
  </si>
  <si>
    <t>曹毅哲</t>
  </si>
  <si>
    <t>中科书院：计算社会科学原则与应用（原书第二版）</t>
  </si>
  <si>
    <t>吕明杰</t>
  </si>
  <si>
    <t>吸入黑洞：颠覆认知的假设[彩图]</t>
  </si>
  <si>
    <t>[日]威严士</t>
  </si>
  <si>
    <t>跨文化学导论丛书之五：技术作为一种文化·跨文化研究的一种尝试[精装]</t>
  </si>
  <si>
    <t>董晓萍</t>
  </si>
  <si>
    <t>自然观察：岩羊在等狼回来·走进自然保护区寻珍[2019年教育部推荐]</t>
  </si>
  <si>
    <t>钟嘉</t>
  </si>
  <si>
    <t>一位资深检查工作者写给青少年的安全防范书：三句话劝退劫匪</t>
  </si>
  <si>
    <t>李广森</t>
  </si>
  <si>
    <t>人文社会科学是什么：伦理学是什么[精装]</t>
  </si>
  <si>
    <t>何怀宏</t>
  </si>
  <si>
    <t>简明自然科学向导丛书：人与鱼类</t>
  </si>
  <si>
    <t>刘元林</t>
  </si>
  <si>
    <t>世界科普巨匠经典译丛·第三辑：时间隧道·宇宙的过去与未来</t>
  </si>
  <si>
    <t>杨和胜</t>
  </si>
  <si>
    <t>世界科普巨匠经典译丛·第一辑：趣味·天文学</t>
  </si>
  <si>
    <t>大众科普系列丛书：交通出行知识手册[四色]</t>
  </si>
  <si>
    <t>陈一松</t>
  </si>
  <si>
    <t>青少年科普丛书：青少年随手可做的物理实验[四色]</t>
  </si>
  <si>
    <t>科学探索与发现·自然密码：自然密码</t>
  </si>
  <si>
    <t>崔琦</t>
  </si>
  <si>
    <t>世界科普巨匠经典译丛·第二辑：趣味化学</t>
  </si>
  <si>
    <t>青少年爱科学·科普百家讲坛：尖端科技连连看</t>
  </si>
  <si>
    <t>中华青少年科学文化博览丛书：科技技术卷·图说闪亮的金属明星不锈钢[四色]</t>
  </si>
  <si>
    <t>中华青少年科学文化博览丛书·气象卷：图说台风和寒潮[四色]</t>
  </si>
  <si>
    <t>趣味科学从书：趣味数学</t>
  </si>
  <si>
    <t>科学在你身边系列：让你增长见识的科学趣闻</t>
  </si>
  <si>
    <t>新美百科全书：千奇百怪的地方[彩图精装]</t>
  </si>
  <si>
    <t>新疆文化出版社</t>
  </si>
  <si>
    <t>付振轩</t>
  </si>
  <si>
    <t>玩转科学系列；追求极速之外的美丽·探索激光世界</t>
  </si>
  <si>
    <t>朱焯伟</t>
  </si>
  <si>
    <t>玩转科学系列：续写陆地上行走的奇迹·汽车中的科学</t>
  </si>
  <si>
    <t>如何构建社会科学理论</t>
  </si>
  <si>
    <t>[美]帕梅拉·舒梅科</t>
  </si>
  <si>
    <t>开放人文：认识方式·一种新的科学、技术和医学史</t>
  </si>
  <si>
    <t>[英]约翰·V·皮克斯通</t>
  </si>
  <si>
    <t>非凡人生路系列：不向命运屈服的科学巨星·霍金</t>
  </si>
  <si>
    <t>林满秋</t>
  </si>
  <si>
    <t>博物馆里的中国：探索科学的脚步</t>
  </si>
  <si>
    <t>新蕾出版社</t>
  </si>
  <si>
    <t>宋新潮</t>
  </si>
  <si>
    <t>科学探索丛书：UO未解之谜[四色]</t>
  </si>
  <si>
    <t>“一带一路”国家城市运河治理研究</t>
  </si>
  <si>
    <t>一带一路编委会</t>
  </si>
  <si>
    <t>青少年科学馆丛书：人类大脑探秘</t>
  </si>
  <si>
    <t>《人类大脑探秘》编写组</t>
  </si>
  <si>
    <t>国际文学大奖得主经典文库：典藏房龙·发明的故事</t>
  </si>
  <si>
    <t>世界科普巨匠经典译丛·第一辑：趣味物理学</t>
  </si>
  <si>
    <t>青少年科普丛书：青少年随手可做的科技模型[四色]</t>
  </si>
  <si>
    <t>青少年爱科学·走进科普大课堂：科学犯下的那些错</t>
  </si>
  <si>
    <t>科学第一视野：声音与音乐[四色]</t>
  </si>
  <si>
    <t>青少年爱科学·我与科学捉迷藏：数字中的科学</t>
  </si>
  <si>
    <t>青少年爱科学·我与科学有个约会：仰望宇宙</t>
  </si>
  <si>
    <t>现代科普博览丛书：健康食品与生物科学</t>
  </si>
  <si>
    <t>宋发红</t>
  </si>
  <si>
    <t>我的未来不是梦：永不磨灭的足迹·探险家</t>
  </si>
  <si>
    <t>李子燕</t>
  </si>
  <si>
    <t>科学充电站：承载生命的符号</t>
  </si>
  <si>
    <t>江可达</t>
  </si>
  <si>
    <t>（联合出版）全媒体科普丛书：内分泌健康知识问答</t>
  </si>
  <si>
    <t>刘延锦</t>
  </si>
  <si>
    <t>“科学心”系列丛书：生命的守望·与生物及医学对话</t>
  </si>
  <si>
    <t>科学就在你身边：教你成为运动达人·体育与竞技</t>
  </si>
  <si>
    <t>领先一步学科学：我是运动狂</t>
  </si>
  <si>
    <t>心理励志文丛：拖延心理学·改掉自身惰性原来如此简单</t>
  </si>
  <si>
    <t>马男</t>
  </si>
  <si>
    <t>畅销全球的成功励志经典：孔子的智慧</t>
  </si>
  <si>
    <t>张艳玲</t>
  </si>
  <si>
    <t>一半是现实，一半是梦想：中国近现代励志散文</t>
  </si>
  <si>
    <t>朱自清</t>
  </si>
  <si>
    <t>青春励志系列：温暖·让心灵去旅行</t>
  </si>
  <si>
    <t>青春励志系列：阅读·改变人生的轨迹</t>
  </si>
  <si>
    <t>成功励志：哈佛家训·精华卷[精装]</t>
  </si>
  <si>
    <t>浙江工商大学出版社</t>
  </si>
  <si>
    <t>柳杨</t>
  </si>
  <si>
    <t>畅销全球的成功励志经典：曾国藩处世绝学</t>
  </si>
  <si>
    <t>青春励志系列：惜缘·相遇是最美丽的奇迹</t>
  </si>
  <si>
    <t>励志经典书·赢在影响力：人性的弱点</t>
  </si>
  <si>
    <t>中国电影出版社</t>
  </si>
  <si>
    <t>[美]戴尔·卡耐基</t>
  </si>
  <si>
    <t>畅销全球的成功励志经典：塔木德·犹太人的创业与致富圣经</t>
  </si>
  <si>
    <t>青少年最好的成长励志读物：奔跑是人生固有的姿态</t>
  </si>
  <si>
    <t>江西教育出版社</t>
  </si>
  <si>
    <t>王国军</t>
  </si>
  <si>
    <t>百年经典散文：励志修身</t>
  </si>
  <si>
    <t>谢冕</t>
  </si>
  <si>
    <t>传世励志经典：男儿志兮天下事·梁启超励志文选</t>
  </si>
  <si>
    <t>梁启超</t>
  </si>
  <si>
    <t>传世励志经典：治学的霸主·傅斯年</t>
  </si>
  <si>
    <t>陈雪</t>
  </si>
  <si>
    <t>畅销全球的成功励志经典：永恒的处世之道</t>
  </si>
  <si>
    <t>传世励志经典：密涅瓦的猫头鹰·黑格尔</t>
  </si>
  <si>
    <t>【苏】阿尔森古留加</t>
  </si>
  <si>
    <t>成功励志系列：哈佛情商课·献给为了幸福正在奋斗中的你</t>
  </si>
  <si>
    <t>四川人民出版社</t>
  </si>
  <si>
    <t>尚波</t>
  </si>
  <si>
    <t>传世励志经典：养得胸中一段春·培根励志文选</t>
  </si>
  <si>
    <t>[英]培根</t>
  </si>
  <si>
    <t>传世励志经典：吻着人生之火·梁遇春励志文选</t>
  </si>
  <si>
    <t>梁遇春</t>
  </si>
  <si>
    <t>畅销全球的成功励志经典：孙子兵法典藏本</t>
  </si>
  <si>
    <t>[春秋]孙武</t>
  </si>
  <si>
    <t>传世励志经典：砥砺人生放光华·革命先驱励志诗词选</t>
  </si>
  <si>
    <t>刘瑀</t>
  </si>
  <si>
    <t>传世励志经典：谁叫灵雨洒空山·许地山励志文选</t>
  </si>
  <si>
    <t>许地山</t>
  </si>
  <si>
    <t>传世励志经典：忠孝的智者·诸葛亮</t>
  </si>
  <si>
    <t>程颖等</t>
  </si>
  <si>
    <t>传世励志经典：给予比接受更幸福·安德鲁·卡内基</t>
  </si>
  <si>
    <t>[美]安德鲁·卡内基</t>
  </si>
  <si>
    <t>青春励志系列：自信·放大你的优点</t>
  </si>
  <si>
    <t>20世纪伟大的成功学大师风靡全球的励志经典：人性的优点</t>
  </si>
  <si>
    <t>李彩霞</t>
  </si>
  <si>
    <t>畅销全球的成功励志经典：做最好的自己</t>
  </si>
  <si>
    <t>青少年最好的成长励志读物：每一颗流星都能拥抱蓝天</t>
  </si>
  <si>
    <t>中国梦·我的梦：青春励志故事·爱国求是篇[彩图]</t>
  </si>
  <si>
    <t>黄山书社出版社</t>
  </si>
  <si>
    <t>青春励志系列：友谊·朋友是一生的财富</t>
  </si>
  <si>
    <t>伟大的励志书：美好的人生[畅销白金版]</t>
  </si>
  <si>
    <t>[法]安德烈·莫罗阿</t>
  </si>
  <si>
    <t>畅销全球的成功励志经典：从优秀到卓越</t>
  </si>
  <si>
    <t>畅销全球的成功励志经典：每天进步一点点</t>
  </si>
  <si>
    <t>青少年励志小品丛书：财富与人生</t>
  </si>
  <si>
    <t>每天读点好英文：精选励志美文[英汉双语]</t>
  </si>
  <si>
    <t>啃书虫</t>
  </si>
  <si>
    <t>传世励志经典：中华通史故事·勤廉谱</t>
  </si>
  <si>
    <t>徐潜、于永玉</t>
  </si>
  <si>
    <t>“小橘灯”青春励志故事：艺术求美卷</t>
  </si>
  <si>
    <t>刘素梅</t>
  </si>
  <si>
    <t>传世励志经典：山不争高自成峰·曾国藩励志家文选</t>
  </si>
  <si>
    <t>（清）曾国藩　著，穆洛　编</t>
  </si>
  <si>
    <t>传世励志经典：碧血丹心仰高风·方志敏励志文选</t>
  </si>
  <si>
    <t>方志敏</t>
  </si>
  <si>
    <t>史上最强的职场励志书：致加西亚的信</t>
  </si>
  <si>
    <t>广东旅游出版社</t>
  </si>
  <si>
    <t>[美]哈伯德</t>
  </si>
  <si>
    <t>伟大的励志书：高贵的个性[畅销白金版]</t>
  </si>
  <si>
    <t>[美]奥里森·马登</t>
  </si>
  <si>
    <t>世界上最伟大的励志书系列：一生的忠告</t>
  </si>
  <si>
    <t>[英]切斯特菲尔德</t>
  </si>
  <si>
    <t>青春励志系列：升华·让生命超越平凡</t>
  </si>
  <si>
    <t>伟大的励志书：快乐的人生[畅销白金版]</t>
  </si>
  <si>
    <t>传世励志经典：逍遥的墨客·刘文典</t>
  </si>
  <si>
    <t>韩笑</t>
  </si>
  <si>
    <t>传世励志经典：美国精神·美国历史文献中的励志精品</t>
  </si>
  <si>
    <t>[美]爱略特</t>
  </si>
  <si>
    <t>畅销书系励志佳作：努力遇见更好的自己</t>
  </si>
  <si>
    <t>黄胜男</t>
  </si>
  <si>
    <t>伟大的励志书：女性的智慧</t>
  </si>
  <si>
    <t>卡耐基</t>
  </si>
  <si>
    <t>传世励志经典：激浊扬清千古事·史记故事</t>
  </si>
  <si>
    <t>[汉]司马迁</t>
  </si>
  <si>
    <t>经典励志：成功的钥匙</t>
  </si>
  <si>
    <t>博泰·查尔斯·福布斯</t>
  </si>
  <si>
    <t>畅销全球的成功励志经典：做人要内方外圆</t>
  </si>
  <si>
    <t>传世励志经典：中华通史故事·爱国志</t>
  </si>
  <si>
    <t>畅销全球的成功励志经典：有想法更要有办法</t>
  </si>
  <si>
    <t>京华出版社</t>
  </si>
  <si>
    <t>畅销全球的成功励志经典：一生的忠告</t>
  </si>
  <si>
    <t>每天读点好英文：名人励志演讲[英汉对照]</t>
  </si>
  <si>
    <t>刘荣芳</t>
  </si>
  <si>
    <t>传世励志经典：一谏一风节·中国古代励志谏言</t>
  </si>
  <si>
    <t>言心</t>
  </si>
  <si>
    <t>世界上最伟大的励志书系列：财富的秘密</t>
  </si>
  <si>
    <t>乔治.克拉森</t>
  </si>
  <si>
    <t>心理励志文丛：恐惧心理学·不怕才有机会成为赢家</t>
  </si>
  <si>
    <t>姜雨</t>
  </si>
  <si>
    <t>青春励志系列：心态·为生活开一扇窗</t>
  </si>
  <si>
    <t>20世纪伟大的成功学大师风靡全球的励志经典：人性的弱点</t>
  </si>
  <si>
    <t>徐中民</t>
  </si>
  <si>
    <t>世界上最伟大的励志书系列：一生的资本</t>
  </si>
  <si>
    <t>奥里森.马登</t>
  </si>
  <si>
    <t>经典励志：世界上最伟大的推销员·精华卷[精装]</t>
  </si>
  <si>
    <t>宿文渊</t>
  </si>
  <si>
    <t>畅销全球的成功励志经典：责任胜于能力</t>
  </si>
  <si>
    <t>传世励志经典：科学高地的巨人夫妇·居里夫人与居里</t>
  </si>
  <si>
    <t>[法]玛丽·居里</t>
  </si>
  <si>
    <t>心理励志文丛：自控心理学·先管理好情绪，在做高效的自己</t>
  </si>
  <si>
    <t>杨玉琴著</t>
  </si>
  <si>
    <t>女性励志书系：做一个心平气和的女人</t>
  </si>
  <si>
    <t>瀚文</t>
  </si>
  <si>
    <t>青少年励志小品丛书：为人与处世</t>
  </si>
  <si>
    <t>《为人与处世》编写组编</t>
  </si>
  <si>
    <t>传世励志经典：宽容</t>
  </si>
  <si>
    <t>畅销全球的成功励志经典：胡雪岩的启示全集</t>
  </si>
  <si>
    <t>畅销全球的成功励志经典：老子的智慧</t>
  </si>
  <si>
    <t>经典励志：赢在自我修炼</t>
  </si>
  <si>
    <t>亚当·克雷格</t>
  </si>
  <si>
    <t>传世励志经典：笔歌墨舞属二王·王羲之，王献之</t>
  </si>
  <si>
    <t>王蓓蓓</t>
  </si>
  <si>
    <t>青春励志系列：勇气·让心灵自由舞蹈</t>
  </si>
  <si>
    <t>畅销全球的成功励志经典：高调做事低调做人</t>
  </si>
  <si>
    <t>畅销全球的成功励志经典：卡耐基经典语言的突破全集</t>
  </si>
  <si>
    <t>成功励志：白宫旧主[精装]</t>
  </si>
  <si>
    <t>[美]卡特·史密斯</t>
  </si>
  <si>
    <t>传世励志经典：光活着是不够的·加缪励志文选</t>
  </si>
  <si>
    <t>[法]加缪</t>
  </si>
  <si>
    <t>传世励志经典：生当常怀四海心·顾炎武励志文选</t>
  </si>
  <si>
    <t>顾炎武</t>
  </si>
  <si>
    <t>经典励志：高效人生</t>
  </si>
  <si>
    <t>马登</t>
  </si>
  <si>
    <t>成功励志：剑桥家训[精装]</t>
  </si>
  <si>
    <t>心理励志文丛：自我测试的心理学游戏</t>
  </si>
  <si>
    <t>马男著</t>
  </si>
  <si>
    <t>世界上最伟大的励志书系列：品格的力量</t>
  </si>
  <si>
    <t>[英]赛繆尔.斯迈尔斯</t>
  </si>
  <si>
    <t>畅销全球的成功励志经典：细节决定成败</t>
  </si>
  <si>
    <t>励志篇·成功人士必读书：放开手脚，拼搏未来</t>
  </si>
  <si>
    <t>焦庆锋</t>
  </si>
  <si>
    <t>传世励志经典：人生的座右铭·历代经典励志小品</t>
  </si>
  <si>
    <t>传世励志经典：一枝一叶总关情·扬州八怪</t>
  </si>
  <si>
    <t>宁志忠</t>
  </si>
  <si>
    <t>青春励志系列：沟通·你是最受欢迎的人</t>
  </si>
  <si>
    <t>传世励志经典：屹立的雄狮·海明威</t>
  </si>
  <si>
    <t>金苏</t>
  </si>
  <si>
    <t>赤足前行：“五位一体”励志教育研究与实践</t>
  </si>
  <si>
    <t>欧阳资仁</t>
  </si>
  <si>
    <t>青春励志系列：做事·用专注为成功铺路</t>
  </si>
  <si>
    <t>青春励志系列：梦想·对生命的认同</t>
  </si>
  <si>
    <t>传世励志经典：淡然的智者·蒋梦麟</t>
  </si>
  <si>
    <t>青春励志系列：放飞·有一种勇气叫放手</t>
  </si>
  <si>
    <t>畅销全球的成功励志经典：态度决定一切</t>
  </si>
  <si>
    <t>畅销全球的成功励志经典：小故事大智慧全集</t>
  </si>
  <si>
    <t>传世励志经典：从蓄奴者到美国之父·华盛顿</t>
  </si>
  <si>
    <t>[美]华盛顿·欧文</t>
  </si>
  <si>
    <t>传世励志经典：家训铸乾坤·中国古代励志家训</t>
  </si>
  <si>
    <t>“小橘灯”青春励志故事：创业求实卷</t>
  </si>
  <si>
    <t>伟大的励志书：演讲与口才[畅销白金版]</t>
  </si>
  <si>
    <t>畅销全球的成功励志经典：富人为什么会富</t>
  </si>
  <si>
    <t>传世励志经典：以德为邻心自清·朱自清励志文选</t>
  </si>
  <si>
    <t>成功心理通俗读物：伟大的励志书</t>
  </si>
  <si>
    <t>（美）奥里森·马登</t>
  </si>
  <si>
    <t>读书、励志、长才</t>
  </si>
  <si>
    <t>田树林</t>
  </si>
  <si>
    <t>传世励志经典：一牍一天下·中国古代励志尺牍</t>
  </si>
  <si>
    <t>畅销全球的成功励志经典：致加西亚的信</t>
  </si>
  <si>
    <t>成功励志·美绘插画版：感谢折磨你的人·做最好的自己</t>
  </si>
  <si>
    <t>圣铎</t>
  </si>
  <si>
    <t>传世励志经典：宽容比自由更重要·胡适励志文选</t>
  </si>
  <si>
    <t>胡适</t>
  </si>
  <si>
    <t>传世励志经典：穿过岁月握你的手·林徽因励志文选</t>
  </si>
  <si>
    <t>林徽因</t>
  </si>
  <si>
    <t>伟大的励志书：人性的弱点[畅销白金版]</t>
  </si>
  <si>
    <t>青春励志系列：财富·不做金钱的奴隶</t>
  </si>
  <si>
    <t>传世励志经典：人生须自重·黄宗羲励志文选</t>
  </si>
  <si>
    <t>[清]黄宗羲</t>
  </si>
  <si>
    <t>青春励志系列：为人·学会取舍，善待得失</t>
  </si>
  <si>
    <t>传世励志经典：仗剑挥毫万古心·革命先驱励志书文警语选</t>
  </si>
  <si>
    <t>李津</t>
  </si>
  <si>
    <t>经典励志：塑造你的领袖气质</t>
  </si>
  <si>
    <t>[美]赫伯特·牛顿·卡森</t>
  </si>
  <si>
    <t>畅销全球的成功励志经典：卡耐基经典商务礼仪全集</t>
  </si>
  <si>
    <t>心理励志文丛：博弈心理学·占据主动的策略思维</t>
  </si>
  <si>
    <t>畅销全球的成功励志经典：选择比努力更重要</t>
  </si>
  <si>
    <t>中华通史故事：励志歌</t>
  </si>
  <si>
    <t>青少年励志小品丛书：天赋与勤奋</t>
  </si>
  <si>
    <t>《天赋与勤奋》编写组编</t>
  </si>
  <si>
    <t>青少年受益一生的励志书系：青少年受益一生的名人交友之道</t>
  </si>
  <si>
    <t>周海亮</t>
  </si>
  <si>
    <t>青少年最好的成长励志读物：跟着梦想找春天</t>
  </si>
  <si>
    <t>赵谦</t>
  </si>
  <si>
    <t>传世励志经典：志节者万世之业·孙中山励志文选</t>
  </si>
  <si>
    <t>孙中山</t>
  </si>
  <si>
    <t>青春成长励志读本：成长从来没有太晚的开始</t>
  </si>
  <si>
    <t>米歌</t>
  </si>
  <si>
    <t>“小橘灯”青春励志故事：爱国求是卷</t>
  </si>
  <si>
    <t>畅销全球的成功励志经典：习惯决定成败</t>
  </si>
  <si>
    <t>经典励志系列丛书：人生方与圆</t>
  </si>
  <si>
    <t>吕珈锐</t>
  </si>
  <si>
    <t>心理励志文丛：行为背后的心理秘密</t>
  </si>
  <si>
    <t>孙朔南著</t>
  </si>
  <si>
    <t>伟大的励志书：金钱与人生[畅销白金版]</t>
  </si>
  <si>
    <t>[英]塞缪尔·斯迈尔斯</t>
  </si>
  <si>
    <t>传世励志经典：苦行的圣雄·甘地</t>
  </si>
  <si>
    <t>[印]莫·卡·甘地</t>
  </si>
  <si>
    <t>青春励志系列：名言·聆听智者的声音</t>
  </si>
  <si>
    <t>世界上最伟大的励志书系列：致加西亚的信</t>
  </si>
  <si>
    <t>[美]阿尔伯特.哈伯德</t>
  </si>
  <si>
    <t>成功励志·美绘插画版：你无法改变世界时·请改变你自己</t>
  </si>
  <si>
    <t>传世励志经典：中国大儒传</t>
  </si>
  <si>
    <t>周月亮</t>
  </si>
  <si>
    <t>传世励志经典：铁肩担道义·李大钊励志文选</t>
  </si>
  <si>
    <t>李大钊</t>
  </si>
  <si>
    <t>传世励志经典：羊皮卷大全集[精装]</t>
  </si>
  <si>
    <t>走自己的路，点燃你的财富梦想</t>
  </si>
  <si>
    <t>煤炭工业出版社</t>
  </si>
  <si>
    <t>陈娟坡</t>
  </si>
  <si>
    <t>梦想的力量中国梦青少年读本：理想信念之梦</t>
  </si>
  <si>
    <t>赵希杰</t>
  </si>
  <si>
    <t>名家经典散文丛书：极简的生活，遥远的梦想</t>
  </si>
  <si>
    <t>[日]德富芦花</t>
  </si>
  <si>
    <t>梦想的力量中国梦青少年读本：科技腾飞之梦</t>
  </si>
  <si>
    <t>李吉</t>
  </si>
  <si>
    <t>荡起梦想的小木船：给充满爱的心灵注入更多的勇气与力量</t>
  </si>
  <si>
    <t>张儒学</t>
  </si>
  <si>
    <t>梦想的力量中国梦青少年读本：平凡人生之梦</t>
  </si>
  <si>
    <t>李春雨</t>
  </si>
  <si>
    <t>中国当代散文集：我若不勇敢，谁替我坚强之梦想，需要勇敢一下</t>
  </si>
  <si>
    <t>夏橙等</t>
  </si>
  <si>
    <t>正能量美文馆：没有一颗心会因为追求梦想而受伤</t>
  </si>
  <si>
    <t>鲁迅文学院·百草园文集：所有梦想都开花</t>
  </si>
  <si>
    <t>温亚军</t>
  </si>
  <si>
    <t>小小说美文馆：风尚·为了不被梦想纠缠</t>
  </si>
  <si>
    <t>马国兴/吕双喜</t>
  </si>
  <si>
    <t>醉美文摘：只有努力，才能不辜负梦想</t>
  </si>
  <si>
    <t>一路开花、陈晓辉</t>
  </si>
  <si>
    <t>唯有坚持，不负梦想</t>
  </si>
  <si>
    <t>人民网社交媒体部</t>
  </si>
  <si>
    <t>梦想要有了，就别停下来：走好20几岁的人生之路</t>
  </si>
  <si>
    <t>邓兮</t>
  </si>
  <si>
    <t>唯美阅读：没有梦想，就没有努力</t>
  </si>
  <si>
    <t>双语美文：我的梦想美文·有梦想谁都了不起[英汉对照]</t>
  </si>
  <si>
    <t>马琼琼</t>
  </si>
  <si>
    <t>全民微阅读系列：爱是梦想的翅膀</t>
  </si>
  <si>
    <t>厉周吉</t>
  </si>
  <si>
    <t>清华北大人给青少年的梦想课</t>
  </si>
  <si>
    <t>杨茜彦</t>
  </si>
  <si>
    <t>人生哲学：一切只为梦想</t>
  </si>
  <si>
    <t>李晓媛</t>
  </si>
  <si>
    <t>中国书籍文学馆·散文苑：梦想的寒，成功的暖[精装]</t>
  </si>
  <si>
    <t>方益松</t>
  </si>
  <si>
    <t>中国当代故事作品集：品读心灵鸡汤·不要嘲笑有梦想的人</t>
  </si>
  <si>
    <t>陈晓辉</t>
  </si>
  <si>
    <t>梦想不是奢侈的晚餐</t>
  </si>
  <si>
    <t>若非</t>
  </si>
  <si>
    <t>青春美文精品集萃丛书·梦想系列：梦想是点石成金的魔法</t>
  </si>
  <si>
    <t>《中学生博览》杂志社</t>
  </si>
  <si>
    <t>最佳射手 ：梦想起航</t>
  </si>
  <si>
    <t>成都时代出版社</t>
  </si>
  <si>
    <t>张桓荣</t>
  </si>
  <si>
    <t>中国当代名家文库：每一株小草都有梦想</t>
  </si>
  <si>
    <t>线装书局出版社</t>
  </si>
  <si>
    <t>李红都</t>
  </si>
  <si>
    <t>梦想的力量中国梦青少年读本：文学艺术之梦</t>
  </si>
  <si>
    <t>侯敏</t>
  </si>
  <si>
    <t>唯美阅读：只要坚持，梦想就会实现</t>
  </si>
  <si>
    <t>心若没有梦想，到哪都是孤独</t>
  </si>
  <si>
    <t>于晓</t>
  </si>
  <si>
    <t>南存辉：让梦想照进现实</t>
  </si>
  <si>
    <t>孟凡华</t>
  </si>
  <si>
    <t>愿你的青春不负时光，孤独不负梦想</t>
  </si>
  <si>
    <t>邱洪</t>
  </si>
  <si>
    <t>青春悦读·当代精美散文读本：梦想是心灵的呐喊</t>
  </si>
  <si>
    <t>路勇</t>
  </si>
  <si>
    <t>王正华：蓝天的梦想属于每个人</t>
  </si>
  <si>
    <t>张亮</t>
  </si>
  <si>
    <t>拼搏成就梦想：中国新时代有志者</t>
  </si>
  <si>
    <t>李少昌、李奇</t>
  </si>
  <si>
    <t>别让梦想只是停在开始</t>
  </si>
  <si>
    <t>苗博</t>
  </si>
  <si>
    <t>名人传：莱特兄弟·让梦想飞上天</t>
  </si>
  <si>
    <t>齐飞</t>
  </si>
  <si>
    <t>查理·卓别林自传：喜剧梦想[精装]</t>
  </si>
  <si>
    <t>[英]卓别林</t>
  </si>
  <si>
    <t>我的未来不是梦：我的梦想在天空·天文学家</t>
  </si>
  <si>
    <t>张军</t>
  </si>
  <si>
    <t>梦想照亮生活：盲人穆孟杰和他的特教学校[2019年教育部推荐]</t>
  </si>
  <si>
    <t>河北教育出版社</t>
  </si>
  <si>
    <t>李朝全</t>
  </si>
  <si>
    <t>我的未来不是梦：梦想之巅·领袖</t>
  </si>
  <si>
    <t>王天明</t>
  </si>
  <si>
    <t>中国当代散文集：梦想留痕·群众文化随笔集[彩插]</t>
  </si>
  <si>
    <t>刘巍著</t>
  </si>
  <si>
    <t>梦想是要有的，万一实现了呢</t>
  </si>
  <si>
    <t>译夫</t>
  </si>
  <si>
    <t>长青藤奇迹成长教育书系：梦想与写作</t>
  </si>
  <si>
    <t>晨光出版社</t>
  </si>
  <si>
    <t>[美]伊丽莎白·吉尔伯特</t>
  </si>
  <si>
    <t>开学第一课·名家名篇经典阅读：未来与梦想·青春版</t>
  </si>
  <si>
    <t>《开学第一课》编写组</t>
  </si>
  <si>
    <t>幸好还有，爱和梦想</t>
  </si>
  <si>
    <t>文青安吉</t>
  </si>
  <si>
    <t>开学第一课·名家名篇经典阅读：希望与梦想·青春版</t>
  </si>
  <si>
    <t>世界科普名著经典译丛：舶来文明·东南亚的印度文明烙印[精装]</t>
  </si>
  <si>
    <t>[法]G·赛代斯</t>
  </si>
  <si>
    <t>传艺坊：返璞归“筝”</t>
  </si>
  <si>
    <t>张川</t>
  </si>
  <si>
    <t>作家精品集：从文自传</t>
  </si>
  <si>
    <t>沈从文</t>
  </si>
  <si>
    <t>四川历史名人丛书小说系列：汤汤水命·秦蜀郡守李冰</t>
  </si>
  <si>
    <t>凸凹</t>
  </si>
  <si>
    <t>中国学术文化名著文库：李石岑中国哲学十讲</t>
  </si>
  <si>
    <t>李石岑</t>
  </si>
  <si>
    <t>美国国家图书馆珍藏名传：皮洛士国王[四色插图版]精装]</t>
  </si>
  <si>
    <t>雅各布·阿伯特</t>
  </si>
  <si>
    <t>杭州优秀传统文化丛书：此衣只应天上有</t>
  </si>
  <si>
    <t>杭州出版社</t>
  </si>
  <si>
    <t>溺紫</t>
  </si>
  <si>
    <t>影响中国历史的风云人物：影响中国历史的女人</t>
  </si>
  <si>
    <t>墨香满楼</t>
  </si>
  <si>
    <t>中国学术文化名著文库：何炳松中古欧洲史</t>
  </si>
  <si>
    <t>何炳松</t>
  </si>
  <si>
    <t>杭州优秀传统文化丛书：人间始觉重西湖</t>
  </si>
  <si>
    <t>考拉看看</t>
  </si>
  <si>
    <t>杭州优秀传统文化丛书：古镇悠悠岁月深[彩图]</t>
  </si>
  <si>
    <t>沈荣</t>
  </si>
  <si>
    <t>杭州优秀传统文化丛书：云山已作蛾眉浅[彩图]</t>
  </si>
  <si>
    <t>刘采采</t>
  </si>
  <si>
    <t>以英文微视频传播中国文化[英汉]</t>
  </si>
  <si>
    <t>刘岩</t>
  </si>
  <si>
    <t>中共党史人物传：第58卷[全89册不单发]</t>
  </si>
  <si>
    <t>中国人民大学出版社</t>
  </si>
  <si>
    <t>中国中共党史人物研究汇编</t>
  </si>
  <si>
    <t>中共党史人物传：第17卷[全89册不单发]</t>
  </si>
  <si>
    <t>中国中共党史人物研究会</t>
  </si>
  <si>
    <t>快乐阅读书系：中国名著甲乙丙</t>
  </si>
  <si>
    <t>贵州人民出版社</t>
  </si>
  <si>
    <t>闫邦仁</t>
  </si>
  <si>
    <t>古典名著.阅读无障碍本：鬼谷子</t>
  </si>
  <si>
    <t>（战国）鬼谷子</t>
  </si>
  <si>
    <t>马克思图传：全球手稿档案、文献史料、艺术作品的集中呈现（2023年教育部推荐）</t>
  </si>
  <si>
    <t>中央编译出版社</t>
  </si>
  <si>
    <t>张远航</t>
  </si>
  <si>
    <t>何振岱评传</t>
  </si>
  <si>
    <t>刘建萍</t>
  </si>
  <si>
    <t>人物传记：安徒生评传[精装]</t>
  </si>
  <si>
    <t>贾晓婷</t>
  </si>
  <si>
    <t>中国传统文化概论</t>
  </si>
  <si>
    <t>杨俭，徐桂萍</t>
  </si>
  <si>
    <t>中国礼乐文化丛书：“孝”与中华传统</t>
  </si>
  <si>
    <t>陈正宏</t>
  </si>
  <si>
    <t>新闻力：企业新闻宣传工作方法简记</t>
  </si>
  <si>
    <t>巨风</t>
  </si>
  <si>
    <t>典藏·中国学术名著丛书：孟森·明史讲义</t>
  </si>
  <si>
    <t>孟森[著]</t>
  </si>
  <si>
    <t>中国人格读库：李大钊传</t>
  </si>
  <si>
    <t>王珊珊</t>
  </si>
  <si>
    <t>诺贝尔奖获奖者传记丛书:萨特传</t>
  </si>
  <si>
    <t>何艳芬</t>
  </si>
  <si>
    <t>中华传世修身格言300句</t>
  </si>
  <si>
    <t>庞大岳</t>
  </si>
  <si>
    <t>西安小史丛书：西安历史名人</t>
  </si>
  <si>
    <t>贾俊侠</t>
  </si>
  <si>
    <t>中外巨人传：达尔文</t>
  </si>
  <si>
    <t>辽海出版社</t>
  </si>
  <si>
    <t>薄洁</t>
  </si>
  <si>
    <t>名人传记丛书：洛克菲勒</t>
  </si>
  <si>
    <t>皮波人物国际名人研究中心</t>
  </si>
  <si>
    <t>名人传记丛书:范仲淹</t>
  </si>
  <si>
    <t>源远流长：中国传统医学简史[彩图]</t>
  </si>
  <si>
    <t>石玉</t>
  </si>
  <si>
    <t>中国古典文学名著连环画：红楼梦[全十一册][盒装]</t>
  </si>
  <si>
    <t>曹雪芹</t>
  </si>
  <si>
    <t>中国传统民俗文化·科技系列：中国古代兵器</t>
  </si>
  <si>
    <t>王烨</t>
  </si>
  <si>
    <t>中国古典文学名著连环画：水浒传[全十一册][盒装]</t>
  </si>
  <si>
    <t>施耐庵</t>
  </si>
  <si>
    <t>中国传统民俗文化·人物系列：中国古代名相</t>
  </si>
  <si>
    <t>陈娇</t>
  </si>
  <si>
    <t>中国现代连环画作品集：济公传之三·计擒华云龙·巧断垂金扇·大闹万珍楼</t>
  </si>
  <si>
    <t>天津人民美术出版社</t>
  </si>
  <si>
    <t>何强</t>
  </si>
  <si>
    <t>萧云从传</t>
  </si>
  <si>
    <t>安徽文艺出版社</t>
  </si>
  <si>
    <t>唐俊</t>
  </si>
  <si>
    <t>中国传统民俗文化·民俗系列：中国古代玩具</t>
  </si>
  <si>
    <t>世界商业名人传记丛书：玛莎·斯图尔特传</t>
  </si>
  <si>
    <t>胡慧</t>
  </si>
  <si>
    <t>中国传统民俗文化·建筑系列：中国古代陵墓</t>
  </si>
  <si>
    <t>辜鸿铭评传</t>
  </si>
  <si>
    <t>乐文城</t>
  </si>
  <si>
    <t>“一带一路”列国人物传系：英国8人传·绅士之国</t>
  </si>
  <si>
    <t>王灵桂</t>
  </si>
  <si>
    <t>中外巨人传：蔡伦</t>
  </si>
  <si>
    <t>冷冰</t>
  </si>
  <si>
    <t>读名著学英语·英汉双语经典阅读：远大前程</t>
  </si>
  <si>
    <t>李四清</t>
  </si>
  <si>
    <t>中国古典名著精华：陶渊明诗集</t>
  </si>
  <si>
    <t>刘枫</t>
  </si>
  <si>
    <t>中国学术文化名著文库：柳诒徵国史要义</t>
  </si>
  <si>
    <t>柳诒徽著</t>
  </si>
  <si>
    <t>傅雷译文集：巨人三传</t>
  </si>
  <si>
    <t>[法]罗曼·罗兰</t>
  </si>
  <si>
    <t>典藏·中国学术名著丛书：吴梅·词学通论·中国戏曲概论</t>
  </si>
  <si>
    <t>吴梅</t>
  </si>
  <si>
    <t>杭州优秀传统文化丛书：纸里杭间[彩图]</t>
  </si>
  <si>
    <t>夏斯斯</t>
  </si>
  <si>
    <t>人物传记文库：民国枭雄·杜月笙</t>
  </si>
  <si>
    <t>巫解</t>
  </si>
  <si>
    <t>人物传记：居里夫人与居里传[精装]</t>
  </si>
  <si>
    <t>二战风云人物：艾森豪威尔</t>
  </si>
  <si>
    <t>张玲玲</t>
  </si>
  <si>
    <t>中华优秀传统文化大家谈·第二辑：儒学转型与中国哲学精神</t>
  </si>
  <si>
    <t>宋志明</t>
  </si>
  <si>
    <t>海上丝绸之路基本文献丛书：诸夷考·百夷传·九夷古事[精装]</t>
  </si>
  <si>
    <t>文物出版社</t>
  </si>
  <si>
    <t>[明]遊朴</t>
  </si>
  <si>
    <t>杭州优秀传统文化丛书：杭俗遗风[彩图]</t>
  </si>
  <si>
    <t>徐雍容</t>
  </si>
  <si>
    <t>杭州优秀传统文化丛书：青山流水读书声[彩图]</t>
  </si>
  <si>
    <t>庞惊涛</t>
  </si>
  <si>
    <t>人生乐在相知心：王安石诗传</t>
  </si>
  <si>
    <t>远方出版社</t>
  </si>
  <si>
    <t>水恋珠</t>
  </si>
  <si>
    <t>中共党史人物传：第41卷[全89册不单发]</t>
  </si>
  <si>
    <t>中共党史人物传：第9卷[全89册不单发]</t>
  </si>
  <si>
    <t>中国中共党史人物研究会编</t>
  </si>
  <si>
    <t>名人传：汉武帝·开疆辟土</t>
  </si>
  <si>
    <t>林佩欣</t>
  </si>
  <si>
    <t>杭州优秀传统文化丛书：地有湖山美[彩图]</t>
  </si>
  <si>
    <t>高璟</t>
  </si>
  <si>
    <t>感动一个国家的人物·第一辑2</t>
  </si>
  <si>
    <t>黑龙江少年儿童出版社</t>
  </si>
  <si>
    <t>新华社电视节目中心</t>
  </si>
  <si>
    <t>倚门回首嗅青梅：李清照词传</t>
  </si>
  <si>
    <t>郑洛依</t>
  </si>
  <si>
    <t>典藏·中国学术名著丛书：胡适·中国哲学史</t>
  </si>
  <si>
    <t>中国人格读库：陈玉成传</t>
  </si>
  <si>
    <t>罗婷</t>
  </si>
  <si>
    <t>中华传统美德教育丛书：礼貌篇</t>
  </si>
  <si>
    <t>江畅</t>
  </si>
  <si>
    <t>中国人格读库：蔡锷传</t>
  </si>
  <si>
    <t>周婷</t>
  </si>
  <si>
    <t>先生的力量：辜鸿铭评传[精装]</t>
  </si>
  <si>
    <t>王钰</t>
  </si>
  <si>
    <t>中国人格读库：吉鸿昌传</t>
  </si>
  <si>
    <t>卢张滨</t>
  </si>
  <si>
    <t>青少年受益一生的名人心态感悟</t>
  </si>
  <si>
    <t>李鸥</t>
  </si>
  <si>
    <t>丑牛系列之民国的才子：蔡元培传</t>
  </si>
  <si>
    <t>时代出版传媒股份有限公司出版社</t>
  </si>
  <si>
    <t>李克</t>
  </si>
  <si>
    <t>[2019年教育部推荐]中国古典名著补续系列：后西游记</t>
  </si>
  <si>
    <t>（明）无名氏</t>
  </si>
  <si>
    <t>中国航天院士传记丛书：任新民院士</t>
  </si>
  <si>
    <t>谭邦治</t>
  </si>
  <si>
    <t>青少年走近伟人丛书·传记故事:列宁</t>
  </si>
  <si>
    <t>名人传记丛书：法布尔</t>
  </si>
  <si>
    <t>名人传记丛书:苏格拉底</t>
  </si>
  <si>
    <t>中国传统民俗文化·文化系列：中国古代石窟</t>
  </si>
  <si>
    <t>中国传统民俗文化·文化系列：中国古代典籍</t>
  </si>
  <si>
    <t>陈薛俊怡</t>
  </si>
  <si>
    <t>中国传统民俗文化·文化系列：中国古村落</t>
  </si>
  <si>
    <t>中国商业出版出版社</t>
  </si>
  <si>
    <t>韩霞</t>
  </si>
  <si>
    <t>中外巨人传：张良</t>
  </si>
  <si>
    <t>[2019教育部推荐]中国国学的国民修养书：中国国学传统</t>
  </si>
  <si>
    <t>张岱年</t>
  </si>
  <si>
    <t>中国传统民俗文化·艺术系列：中国古代碑刻</t>
  </si>
  <si>
    <t>中国传统民俗文化·收藏系列：中国古代玉器</t>
  </si>
  <si>
    <t>世界军事名人传记丛书：汉尼拔传</t>
  </si>
  <si>
    <t>张永杰</t>
  </si>
  <si>
    <t>中国传统民俗文化·科技系列：中国古代医学</t>
  </si>
  <si>
    <t>一带一路列国人物传系：魏源传·海国探路者</t>
  </si>
  <si>
    <t>徐帮华，刘强伦</t>
  </si>
  <si>
    <t>人物速写：入门与提高</t>
  </si>
  <si>
    <t>于鸣辉</t>
  </si>
  <si>
    <t>中外巨人传：孙思邈</t>
  </si>
  <si>
    <t>张雅晶</t>
  </si>
  <si>
    <t>读名著学英语·英汉双语经典阅读：简·爱</t>
  </si>
  <si>
    <t>读名著学英语·英汉双语经典阅读：王子复仇记·西线无战事</t>
  </si>
  <si>
    <t>中国古典名著精华：魏书</t>
  </si>
  <si>
    <t>世界科普名著经典译丛：一本书读懂25部科学名著[彩图精装]</t>
  </si>
  <si>
    <t>[韩]丁仁京</t>
  </si>
  <si>
    <t>流传在老北京胡同里的趣闻传说</t>
  </si>
  <si>
    <t>墨非</t>
  </si>
  <si>
    <t>典藏·中国学术名著丛书：王易·中国词曲史</t>
  </si>
  <si>
    <t>王易</t>
  </si>
  <si>
    <t>杭州优秀传统文化丛书：城门次第开</t>
  </si>
  <si>
    <t>二战风云人物：自由之魂·戴高乐</t>
  </si>
  <si>
    <t>鸿儒文轩</t>
  </si>
  <si>
    <t>天使在人间：赫本传·珍藏版</t>
  </si>
  <si>
    <t>白皙卉</t>
  </si>
  <si>
    <t>缔造的中兴：南宋绍兴三十二年的政局与人物</t>
  </si>
  <si>
    <t>王晨</t>
  </si>
  <si>
    <t>中国历代风云人物[上下册]</t>
  </si>
  <si>
    <t>少林木子</t>
  </si>
  <si>
    <t>中国学术文化名著文库：蒋维乔·杨大膺·宋明理学纲要，吕思勉理学纲要</t>
  </si>
  <si>
    <t>蒋维乔·杨大膺·吕思勉</t>
  </si>
  <si>
    <t>中国学术文化名著文库：中国风俗史</t>
  </si>
  <si>
    <t>张亮采</t>
  </si>
  <si>
    <t>杭州优秀传统文化丛书：抗疫赈灾共济时[彩图]</t>
  </si>
  <si>
    <t>陈正洪，李生坤</t>
  </si>
  <si>
    <t>百年工匠：打造百年企业，只做传世精品（附赠《平凡的人生》）</t>
  </si>
  <si>
    <t>张爱冬</t>
  </si>
  <si>
    <t>中共党史人物传：第37卷[全89册不单发]</t>
  </si>
  <si>
    <t>中共党史人物传：第26卷[全89册不单发]</t>
  </si>
  <si>
    <t>中共党史人物传：第20卷[全89册不单发]</t>
  </si>
  <si>
    <t>首届国医大师李济仁学术传承人：李艳临证经验集</t>
  </si>
  <si>
    <t>李艳</t>
  </si>
  <si>
    <t>杭州优秀传统文化丛书：侬是江南踏浪儿[彩图]</t>
  </si>
  <si>
    <t>孙昌建</t>
  </si>
  <si>
    <t>中国人格读库：左权传</t>
  </si>
  <si>
    <t>黎江波</t>
  </si>
  <si>
    <t>中国传统文化经典语录：天人之际</t>
  </si>
  <si>
    <t>许宁</t>
  </si>
  <si>
    <t>典藏·中国学术名著丛书：朱自清·经典常谈·论雅俗共赏</t>
  </si>
  <si>
    <t>人物历史正说：正说历朝八十臣[上中下]</t>
  </si>
  <si>
    <t>乔继堂</t>
  </si>
  <si>
    <t>中国人格读库: 鲁迅传</t>
  </si>
  <si>
    <t>刘金平</t>
  </si>
  <si>
    <t>“小橘灯”非遗文化普及读本：每天一堂非遗文化课·传统工艺卷</t>
  </si>
  <si>
    <t>杨素梅</t>
  </si>
  <si>
    <t>诺贝尔奖获奖者传记丛书:阿尔贝特.施韦泽传</t>
  </si>
  <si>
    <t>爱舒</t>
  </si>
  <si>
    <t>诺贝尔奖获奖者传记丛书:卢瑟福传</t>
  </si>
  <si>
    <t>媒体融合转型新阶段与应用型传媒人才培养新逻辑</t>
  </si>
  <si>
    <t>许志强</t>
  </si>
  <si>
    <t>民间实用祖传秘方[彩图]</t>
  </si>
  <si>
    <t>郭号</t>
  </si>
  <si>
    <t>经典浪漫古诗词：一蓑烟雨任平生·苏东坡词传</t>
  </si>
  <si>
    <t>陈艳</t>
  </si>
  <si>
    <t>[2019教育部推荐]中华优秀传统文化试什么：孝道第一道</t>
  </si>
  <si>
    <t>国际广播出版社</t>
  </si>
  <si>
    <t>高</t>
  </si>
  <si>
    <t>名人传记丛书:莫泊桑</t>
  </si>
  <si>
    <t>吕思勉史学名著：中国文化史</t>
  </si>
  <si>
    <t>吕思勉</t>
  </si>
  <si>
    <t>辩证论治：中国传统医学疾病诊断治疗[彩图]</t>
  </si>
  <si>
    <t>刘国辉</t>
  </si>
  <si>
    <t>中国传统民俗文化·科技系列：中国古代船舶</t>
  </si>
  <si>
    <t>中外巨人传：李清照</t>
  </si>
  <si>
    <t>刘勇刚</t>
  </si>
  <si>
    <t>中国传统民俗文化·艺术系列：中国古代杂技</t>
  </si>
  <si>
    <t>赵芳</t>
  </si>
  <si>
    <t>中外巨人传：汉武帝</t>
  </si>
  <si>
    <t>孙长来</t>
  </si>
  <si>
    <t>古代文史名著选译丛书：欧阳修诗文选译[修订版]</t>
  </si>
  <si>
    <t>凤凰出版社</t>
  </si>
  <si>
    <t>林冠群</t>
  </si>
  <si>
    <t>中国传统民俗文化·艺术系列：中国古代绘画</t>
  </si>
  <si>
    <t>伍英</t>
  </si>
  <si>
    <t>中国传统民俗文化·文化系列：中国古代体育</t>
  </si>
  <si>
    <t>乔志霞</t>
  </si>
  <si>
    <t>世界商业名人传记丛书：皮尔·卡丹传</t>
  </si>
  <si>
    <t>中国传统民俗文化·科技系列：中国古代农业</t>
  </si>
  <si>
    <t>柏芸</t>
  </si>
  <si>
    <t>杜鲁门传</t>
  </si>
  <si>
    <t>胡高昂</t>
  </si>
  <si>
    <t>讲好中国故事：网络传播案例集</t>
  </si>
  <si>
    <t>国家互联网信息办公室主编</t>
  </si>
  <si>
    <t>一个西方传教士的长征亲历记</t>
  </si>
  <si>
    <t>薄复礼</t>
  </si>
  <si>
    <t>图解天下名人丛书：爱因斯坦</t>
  </si>
  <si>
    <t>中国古典名著精华：荀子[上下册]</t>
  </si>
  <si>
    <t>典藏·中国学术名著丛书：胡适·中国章回小说考证</t>
  </si>
  <si>
    <t>世界名人名传：海伦·凯勒自传</t>
  </si>
  <si>
    <t>河南文艺出版社</t>
  </si>
  <si>
    <t>[美]海伦·凯勒</t>
  </si>
  <si>
    <t>海上丝绸之路基本文献丛书：中山传信录·下[精装]</t>
  </si>
  <si>
    <t>徐葆光</t>
  </si>
  <si>
    <t>中国民间历史人物列传：大先生的风度</t>
  </si>
  <si>
    <t>龙隐</t>
  </si>
  <si>
    <t>中华历代帝王传：昭烈帝·刘备传[精装]</t>
  </si>
  <si>
    <t>刘小沙</t>
  </si>
  <si>
    <t>名人侧影：丹孃摄影札记[彩图]</t>
  </si>
  <si>
    <t>丹孃</t>
  </si>
  <si>
    <t>家族传承：佳佳说家文化[精装]</t>
  </si>
  <si>
    <t>陈佳佳</t>
  </si>
  <si>
    <t>醉梨园：中国传统戏曲之美[彩插]</t>
  </si>
  <si>
    <t>黎羌</t>
  </si>
  <si>
    <t>寒柳：柳如是传</t>
  </si>
  <si>
    <t>石楠</t>
  </si>
  <si>
    <t>杭州优秀传统文化丛书：古迹遗珍[彩图]</t>
  </si>
  <si>
    <t>林赶秋</t>
  </si>
  <si>
    <t>杭州优秀传统文化丛书：我从山中来[彩图]</t>
  </si>
  <si>
    <t>邵杨</t>
  </si>
  <si>
    <t>中共党史人物传：第45卷[全89册不单发]</t>
  </si>
  <si>
    <t>中共党史人物传：第68卷[全89册不单发]</t>
  </si>
  <si>
    <t>中华民族优秀传统文化故事读本：礼[2019年教育部推荐]</t>
  </si>
  <si>
    <t>中国农业科学技术出版社</t>
  </si>
  <si>
    <t>赵伟</t>
  </si>
  <si>
    <t>名人传：林则徐·禁烟先锋</t>
  </si>
  <si>
    <t>詹文维</t>
  </si>
  <si>
    <t>遗传病基础知识436问</t>
  </si>
  <si>
    <t>中国协和医科大学出版社</t>
  </si>
  <si>
    <t>张学</t>
  </si>
  <si>
    <t>(2016年教育部推荐)中华传统都市文化丛书：饮食文化与城市风情·饮食</t>
  </si>
  <si>
    <t>兰州大学出版社</t>
  </si>
  <si>
    <t>陈云度</t>
  </si>
  <si>
    <t>中国人格读库：闻一多传</t>
  </si>
  <si>
    <t>刘美慧</t>
  </si>
  <si>
    <t>中国现代名人访问记：成长的骄傲与烦恼</t>
  </si>
  <si>
    <t>《环球人物》杂志社</t>
  </si>
  <si>
    <t>中国人格读库：邓世昌传</t>
  </si>
  <si>
    <t>唐宁</t>
  </si>
  <si>
    <t>中国人格读库：黄遵宪传</t>
  </si>
  <si>
    <t>伊茂凡</t>
  </si>
  <si>
    <t>王阳明传：此心光明</t>
  </si>
  <si>
    <t>夏长斯</t>
  </si>
  <si>
    <t>此去经年：林徽因自传式独家心灵告白</t>
  </si>
  <si>
    <t>人物历史正说：正说历朝八十后[上中下]</t>
  </si>
  <si>
    <t>李晓丽</t>
  </si>
  <si>
    <t>中国古代著名文学家丛书：柳永评传</t>
  </si>
  <si>
    <t>王丹</t>
  </si>
  <si>
    <t>青少年受益一生的名人做人智慧</t>
  </si>
  <si>
    <t>谢志强</t>
  </si>
  <si>
    <t>先生的力量：刘文典评传[精装]</t>
  </si>
  <si>
    <t>融合与创新：德育·传统文化·综合实践活动</t>
  </si>
  <si>
    <t>游爱娇</t>
  </si>
  <si>
    <t>海明威评传[精装]</t>
  </si>
  <si>
    <t>名人传记丛书：米勒</t>
  </si>
  <si>
    <t>名人传记丛书：贞德</t>
  </si>
  <si>
    <t>中国现代连环画作品集：济公传·之一·济公上吊·火烧大碑楼·戏耍秦丞相[手绘本]</t>
  </si>
  <si>
    <t>小戈</t>
  </si>
  <si>
    <t>世界军事名人传记丛书：库图佐夫传</t>
  </si>
  <si>
    <t>姜秋月、张悦</t>
  </si>
  <si>
    <t>世界文学大师传记丛书：巴尔扎克传</t>
  </si>
  <si>
    <t>吴艳敏</t>
  </si>
  <si>
    <t>世界传世经典阅读吧：卢梭的忏悔</t>
  </si>
  <si>
    <t>张秀章，解灵芝</t>
  </si>
  <si>
    <t>最后的骑士：黑塞传</t>
  </si>
  <si>
    <t>李世骑</t>
  </si>
  <si>
    <t>中国传统民俗文化·民俗系列：古代剪纸</t>
  </si>
  <si>
    <t>传统戏曲与古典歌剧通识研究</t>
  </si>
  <si>
    <t>刘暄</t>
  </si>
  <si>
    <t>中外巨人传：班固</t>
  </si>
  <si>
    <t>徐美丽</t>
  </si>
  <si>
    <t>中外巨人传：蒲松龄</t>
  </si>
  <si>
    <t>詹妮</t>
  </si>
  <si>
    <t>“一带一路”列国人物传系：唐太宗传·贞观荣耀</t>
  </si>
  <si>
    <t>徐帮学</t>
  </si>
  <si>
    <t>华文传记：名人传[精装]</t>
  </si>
  <si>
    <t>卡特传</t>
  </si>
  <si>
    <t>褚大军</t>
  </si>
  <si>
    <t>全民阅读体育知识读本：象棋·中华民族的传统文化</t>
  </si>
  <si>
    <t>盛文林</t>
  </si>
  <si>
    <t>科学就在你身边系列：走进诺贝尔奖名人堂与物理学对话</t>
  </si>
  <si>
    <t>中华优秀传统文化是什么：儒家第一课</t>
  </si>
  <si>
    <t>高路</t>
  </si>
  <si>
    <t>四川历史名人丛书小说系列：斜阳独立·圣朝名士苏东坡</t>
  </si>
  <si>
    <t>余丁未</t>
  </si>
  <si>
    <t>非物质文化遗产普及读本：传统舞蹈卷·上[彩图]</t>
  </si>
  <si>
    <t>山东文化和旅游厅</t>
  </si>
  <si>
    <t>典藏·中国学术名著丛书：俞陛云·诗境浅说·诸宗元·中国书画浅说</t>
  </si>
  <si>
    <t>俞陛云·诸宗云</t>
  </si>
  <si>
    <t>杭州优秀传统文化丛书：惠民济世</t>
  </si>
  <si>
    <t>陈曼冬</t>
  </si>
  <si>
    <t>杭州优秀传统文化丛书：绣美时光[彩图]</t>
  </si>
  <si>
    <t>丹菲</t>
  </si>
  <si>
    <t>杭州优秀传统文化丛书：家门口的古井[彩图]</t>
  </si>
  <si>
    <t>雷位卫</t>
  </si>
  <si>
    <t>杭州优秀传统文化丛书：浙水敷文</t>
  </si>
  <si>
    <t>郑绩</t>
  </si>
  <si>
    <t>儒家精神：听庞朴讲传统文化</t>
  </si>
  <si>
    <t>庞朴</t>
  </si>
  <si>
    <t>西潮·新潮：蒋梦麟自传</t>
  </si>
  <si>
    <t>蒋梦麟</t>
  </si>
  <si>
    <t>杭州优秀传统文化丛书：武林本草</t>
  </si>
  <si>
    <t>谭天</t>
  </si>
  <si>
    <t>杭州优秀传统文化丛书：吴钩越剑一水间[彩图]</t>
  </si>
  <si>
    <t>杜正贤，吴大年，姜骋</t>
  </si>
  <si>
    <t>一壶浊酒尽余欢 : 李叔同传</t>
  </si>
  <si>
    <t>华龄出版社</t>
  </si>
  <si>
    <t>张笑恒</t>
  </si>
  <si>
    <t>中共党史人物传：第3卷[全89册不单发]</t>
  </si>
  <si>
    <t>中华民族优秀传统文化故事读本：仁[2019年教育部推荐]</t>
  </si>
  <si>
    <t>王培胜</t>
  </si>
  <si>
    <t>名人传：项羽·悲剧英雄</t>
  </si>
  <si>
    <t>近现代中国画意象美传承与创新视野下的郑军里绘画研究</t>
  </si>
  <si>
    <t>陈健毛</t>
  </si>
  <si>
    <t>杭州优秀传统文化丛书：钱塘朋友圈[彩图]</t>
  </si>
  <si>
    <t>中国通史故事：传疑时代·夏·商·西周[约170万年前-公元前771年][四色]</t>
  </si>
  <si>
    <t>中华民族传统美德丛书：智</t>
  </si>
  <si>
    <t>卢祥之</t>
  </si>
  <si>
    <t>中国人格读库：彭玉麟传</t>
  </si>
  <si>
    <t>李丽</t>
  </si>
  <si>
    <t>人物传记：天才怪人</t>
  </si>
  <si>
    <t>金城出版社</t>
  </si>
  <si>
    <t>[英]贾斯丁.刘易斯</t>
  </si>
  <si>
    <t>名人与图书馆[续篇]</t>
  </si>
  <si>
    <t>国家图书馆出版社</t>
  </si>
  <si>
    <t>徐铁猊</t>
  </si>
  <si>
    <t>毛泽东谈文论史全编：毛泽东评说影响他的中国古代人物</t>
  </si>
  <si>
    <t>中国文史出版社</t>
  </si>
  <si>
    <t>毕桂发</t>
  </si>
  <si>
    <t>南怀瑾的传统文化课</t>
  </si>
  <si>
    <t>项前</t>
  </si>
  <si>
    <t>经典浪漫古诗词：一声狂笑，半个盛唐·李白诗传</t>
  </si>
  <si>
    <t>郑雪</t>
  </si>
  <si>
    <t>中国古代名著文学家丛书：贾谊评传</t>
  </si>
  <si>
    <t>董晓慧</t>
  </si>
  <si>
    <t>中华名人给青少年的智慧课</t>
  </si>
  <si>
    <t>苏奕霏</t>
  </si>
  <si>
    <t>中国航天院士传记丛书：杨嘉墀院士传记</t>
  </si>
  <si>
    <t>杨照德 熊延岭</t>
  </si>
  <si>
    <t>格里兹曼自传：勇敢去追梦</t>
  </si>
  <si>
    <t>[法]安东尼·格里兹曼</t>
  </si>
  <si>
    <t>名人传记丛书:歌德</t>
  </si>
  <si>
    <t>中国传统民俗文化·政治经济制度系列：中国古代军队</t>
  </si>
  <si>
    <t>中国优秀传统文化丛书：居安思危</t>
  </si>
  <si>
    <t>席涛</t>
  </si>
  <si>
    <t>[2019教育部推荐]书香草原：图书馆与文化传承</t>
  </si>
  <si>
    <t>陈春燕</t>
  </si>
  <si>
    <t>世界商业名人传记丛书：托马斯·沃森传</t>
  </si>
  <si>
    <t>朱丹红</t>
  </si>
  <si>
    <t>世界文学大师传记丛书：格林兄弟传</t>
  </si>
  <si>
    <t>郝志刚</t>
  </si>
  <si>
    <t>世界商业名人传记丛书：安迪·格鲁夫传</t>
  </si>
  <si>
    <t>赵淑涛</t>
  </si>
  <si>
    <t>世界商业名人传记丛书：巴鲁克传</t>
  </si>
  <si>
    <t>杨帆</t>
  </si>
  <si>
    <t>世界商业名人传记丛书：杜邦传</t>
  </si>
  <si>
    <t>世界商业名人传记丛书：洛克菲勒传</t>
  </si>
  <si>
    <t>李慧君</t>
  </si>
  <si>
    <t>世界商业名人传记丛书：默多克传</t>
  </si>
  <si>
    <t>中国传统民俗文化·艺术系列：中国古代舞蹈</t>
  </si>
  <si>
    <t>中外巨人传：曹植</t>
  </si>
  <si>
    <t>何静</t>
  </si>
  <si>
    <t>托马斯·杰斐逊传</t>
  </si>
  <si>
    <t>赵正节</t>
  </si>
  <si>
    <t>读名著学英语·英汉双语经典阅读：乱世佳人</t>
  </si>
  <si>
    <t>典藏诵读版：左传全鉴</t>
  </si>
  <si>
    <t>[春秋]左丘明</t>
  </si>
  <si>
    <t>中国古典名著精华：庄子</t>
  </si>
  <si>
    <t>中国工程院院士传记系列丛书：俞大光传</t>
  </si>
  <si>
    <t>田兆运</t>
  </si>
  <si>
    <t>中国历史文化名人传丛书：如梦令-·李清照传</t>
  </si>
  <si>
    <t>赵柏田</t>
  </si>
  <si>
    <t>量子信息传输方案研究</t>
  </si>
  <si>
    <t>蒋社想</t>
  </si>
  <si>
    <t>快乐阅读书系：世界名著ABC</t>
  </si>
  <si>
    <t>笪蕾</t>
  </si>
  <si>
    <t>杭州优秀传统文化丛书：良臣别传[彩图]</t>
  </si>
  <si>
    <t>二战风云人物：铁血首相·丘吉尔</t>
  </si>
  <si>
    <t>中国学术文化名著文库：鲁迅中国小说史略·鲁迅汉文学史纲要</t>
  </si>
  <si>
    <t>鲁迅</t>
  </si>
  <si>
    <t>杭州优秀传统文化丛书：从都城走向天城[彩绘]</t>
  </si>
  <si>
    <t>姜青青</t>
  </si>
  <si>
    <t>杭州优秀传统文化丛书：梦回钱塘的孙权</t>
  </si>
  <si>
    <t>王益庸</t>
  </si>
  <si>
    <t>杭州优秀传统文化丛书：来往亦风流</t>
  </si>
  <si>
    <t>杜清雨</t>
  </si>
  <si>
    <t>杭州优秀传统文化丛书：湖光潋滟</t>
  </si>
  <si>
    <t>马云霖</t>
  </si>
  <si>
    <t>中共党史人物传：第49卷[全89册不单发]</t>
  </si>
  <si>
    <t>中华民族优秀传统文化故事读本：信[2019年教育部推荐]</t>
  </si>
  <si>
    <t>叶宏奇</t>
  </si>
  <si>
    <t>名人传：唐太宗·最能接受批评的皇帝</t>
  </si>
  <si>
    <t>城菁汝</t>
  </si>
  <si>
    <t>美国国家图书馆珍藏名传：薛西斯大帝[四色插图版][精装]</t>
  </si>
  <si>
    <t>拙诚之道：中国传统文化智慧点滴</t>
  </si>
  <si>
    <t>西苑出版社</t>
  </si>
  <si>
    <t>庞剑锋</t>
  </si>
  <si>
    <t>[23年教育部]恩格斯画传：恩格斯诞辰200周年纪念版[彩图]</t>
  </si>
  <si>
    <t>中共中央党史和文献研究院</t>
  </si>
  <si>
    <t>中国人格读库：赵一曼传</t>
  </si>
  <si>
    <t>王佳琦</t>
  </si>
  <si>
    <t>“垮掉的一代”教父：威廉·巴勒斯传[精装]</t>
  </si>
  <si>
    <t>[英]菲尔·贝克</t>
  </si>
  <si>
    <t>青少年受益一生的名人处世学问</t>
  </si>
  <si>
    <t>凌鼎年</t>
  </si>
  <si>
    <t>杭州优秀传统文化丛书：走遍街巷</t>
  </si>
  <si>
    <t>刘晓伟</t>
  </si>
  <si>
    <t>婉约人物系列：丁玲·一曲华美的奏鸣曲</t>
  </si>
  <si>
    <t>李婍</t>
  </si>
  <si>
    <t>中外巨人传：沈括</t>
  </si>
  <si>
    <t>范秋梅</t>
  </si>
  <si>
    <t>经典浪漫古诗词：纵有千种风情，更与何人说·柳永词传</t>
  </si>
  <si>
    <t>刘文华</t>
  </si>
  <si>
    <t>诺贝尔奖获奖者传记丛书:鲍林传</t>
  </si>
  <si>
    <t>朱万江</t>
  </si>
  <si>
    <t>清茶：林徽因诗传·你是人间四月天[四色]</t>
  </si>
  <si>
    <t>初晴</t>
  </si>
  <si>
    <t>爆款文案一句话就够了：灵感、想法、思路、创作、传播、转化</t>
  </si>
  <si>
    <t>文有为</t>
  </si>
  <si>
    <t>中外巨人传：苏轼</t>
  </si>
  <si>
    <t>于景祥、于信</t>
  </si>
  <si>
    <t>名人传记丛书：舒伯特</t>
  </si>
  <si>
    <t>名人传记丛书:丰臣秀吉</t>
  </si>
  <si>
    <t>名人传记丛书·富兰克林</t>
  </si>
  <si>
    <t>中国优秀传统文化丛书：守信</t>
  </si>
  <si>
    <t>中国传统民俗文化·建筑系列：中国古代宫殿</t>
  </si>
  <si>
    <t>中国传统民俗文化·科技系列：中国古代农具</t>
  </si>
  <si>
    <t>中国历史文化名人广东故事</t>
  </si>
  <si>
    <t>张承良</t>
  </si>
  <si>
    <t>中国传统民俗文化·收藏系列：中国古代藏书</t>
  </si>
  <si>
    <t>李楠李杰</t>
  </si>
  <si>
    <t>中国传统民俗文化·收藏系列：中国古代雕刻</t>
  </si>
  <si>
    <t>诺贝尔奖获奖者传记丛书：君特·格拉斯传</t>
  </si>
  <si>
    <t>李强</t>
  </si>
  <si>
    <t>诺贝尔奖获奖者传记丛书：丘吉尔传</t>
  </si>
  <si>
    <t>张小铁</t>
  </si>
  <si>
    <t>中国文化知识文库：中国古代史学名著</t>
  </si>
  <si>
    <t>大宋文脉：苏氏家族传</t>
  </si>
  <si>
    <t>罗泰琪</t>
  </si>
  <si>
    <t>中外巨人传：段玉裁</t>
  </si>
  <si>
    <t>齐心</t>
  </si>
  <si>
    <t>罗曼罗兰传记经典：贝多芬传</t>
  </si>
  <si>
    <t>每天读点好英文：激励人生的名人传记[英汉对照]</t>
  </si>
  <si>
    <t>中国古典名著精华：刘禹锡诗集</t>
  </si>
  <si>
    <t>20世纪中国教育家画传：张伯苓画传</t>
  </si>
  <si>
    <t>梁吉生</t>
  </si>
  <si>
    <t>上海党的诞生地系列研究丛书：人物·思想与中共建党</t>
  </si>
  <si>
    <t>上海教育出版社</t>
  </si>
  <si>
    <t>苏智良</t>
  </si>
  <si>
    <t>中国学术文化名著文库：梁启超中国历史研究法·梁启超中国历史研究法补编</t>
  </si>
  <si>
    <t>寒江独钓：柳宗元传</t>
  </si>
  <si>
    <t>任林举</t>
  </si>
  <si>
    <t>杭州优秀传统文化丛书：此地有名[彩图]</t>
  </si>
  <si>
    <t>罗鸿</t>
  </si>
  <si>
    <t>杭州优秀传统文化丛书：湖光山影映钱塘[彩图]</t>
  </si>
  <si>
    <t>张友国，鲍小红</t>
  </si>
  <si>
    <t>杭州优秀传统文化丛书：梨园杭韵[彩图]</t>
  </si>
  <si>
    <t>吕茹</t>
  </si>
  <si>
    <t>杭州优秀传统文化丛书：闲云出岫望黄公[彩图]</t>
  </si>
  <si>
    <t>汪泉</t>
  </si>
  <si>
    <t>人物传记：卡内基传[精装]</t>
  </si>
  <si>
    <t>（美）安德鲁·卡内基</t>
  </si>
  <si>
    <t>二战风云人物：上将总统·艾森豪威尔</t>
  </si>
  <si>
    <t>世界因他们而改变：冯·布劳恩评传[精装]</t>
  </si>
  <si>
    <t>廖峻</t>
  </si>
  <si>
    <t>中国历史人物画廊：史记人物精选列传</t>
  </si>
  <si>
    <t>张新科</t>
  </si>
  <si>
    <t>达芬奇传：天才巨人的创造力密码</t>
  </si>
  <si>
    <t>赵瑾瑜</t>
  </si>
  <si>
    <t>中共党史人物传：第13卷[全89册不单发]</t>
  </si>
  <si>
    <t>名人传：诸葛亮·草庐中的智谋家</t>
  </si>
  <si>
    <t>陈景聪</t>
  </si>
  <si>
    <t>美国国家图书馆珍藏名传：亚历山大大帝·全景插图版[精装]</t>
  </si>
  <si>
    <t>[美]雅各布·阿伯特</t>
  </si>
  <si>
    <t>先生的力量：傅斯年评传[精装]</t>
  </si>
  <si>
    <t>诸葛亮评传[精装]</t>
  </si>
  <si>
    <t>程颖</t>
  </si>
  <si>
    <t>中国传统民俗文化·收藏系列：中国古代瓷器</t>
  </si>
  <si>
    <t>李楠</t>
  </si>
  <si>
    <t>纳尼亚世界的构建者：C.S.刘易斯传[精装]</t>
  </si>
  <si>
    <t>[英]迈克尔·怀特</t>
  </si>
  <si>
    <t>传习录新解·全译本</t>
  </si>
  <si>
    <t>[明]王阳明</t>
  </si>
  <si>
    <t>皮波人物：民国大文人</t>
  </si>
  <si>
    <t>熊西平</t>
  </si>
  <si>
    <t>中外巨人传：徐霞客</t>
  </si>
  <si>
    <t>韩玲</t>
  </si>
  <si>
    <t>皮波人物军政馆：心圣·王阳明</t>
  </si>
  <si>
    <t>许葆云</t>
  </si>
  <si>
    <t>世纪经典传记系列：王安石传</t>
  </si>
  <si>
    <t>唐景崧传</t>
  </si>
  <si>
    <t>广西师范大学出版社</t>
  </si>
  <si>
    <t>文崇礼</t>
  </si>
  <si>
    <t>中外巨人传：商鞅</t>
  </si>
  <si>
    <t>张茜</t>
  </si>
  <si>
    <t>中外巨人传：张衡</t>
  </si>
  <si>
    <t>姜莉莉</t>
  </si>
  <si>
    <t>世界巨人传：戴高乐</t>
  </si>
  <si>
    <t>胡元斌</t>
  </si>
  <si>
    <t>中国传统民俗文化·政治经济制度系列：中国古代科举</t>
  </si>
  <si>
    <t>名人传记丛书：施韦泽</t>
  </si>
  <si>
    <t>邓小平评点：古今人物</t>
  </si>
  <si>
    <t>红旗出版社</t>
  </si>
  <si>
    <t>刘金田</t>
  </si>
  <si>
    <t>世界军事名人传记丛书：克伦威尔传</t>
  </si>
  <si>
    <t>刘丽娟</t>
  </si>
  <si>
    <t>世界文学大师传记丛书：狄更斯传</t>
  </si>
  <si>
    <t>世界商业名人传记丛书：松下幸之助传</t>
  </si>
  <si>
    <t>蔡大东</t>
  </si>
  <si>
    <t>中国文化知识文库：传统中医理论</t>
  </si>
  <si>
    <t>中国传统民俗文化·科技系列：中国古代养殖</t>
  </si>
  <si>
    <t>中国传统民俗文化·建筑系列：中国古代长城</t>
  </si>
  <si>
    <t>华文传记·撒切尔夫人：在男人的领地革命或优雅</t>
  </si>
  <si>
    <t>高新涛</t>
  </si>
  <si>
    <t>中国传统民俗文化·政治经济制度系列：中国古代贸易</t>
  </si>
  <si>
    <t>“一带一路”列国人物传系：康有为传:变法旗手</t>
  </si>
  <si>
    <t>唐迪</t>
  </si>
  <si>
    <t>中外巨人传：普希金</t>
  </si>
  <si>
    <t>赵毓龙</t>
  </si>
  <si>
    <t>“一带一路”列国人物传系：近代9人传·中西碰撞溅火花</t>
  </si>
  <si>
    <t>唐得阳</t>
  </si>
  <si>
    <t>艾森豪威尔传</t>
  </si>
  <si>
    <t>刘珍丽</t>
  </si>
  <si>
    <t>中华名人给青少年的智慧课：最新精华版</t>
  </si>
  <si>
    <t>中国古典名著精华：李白诗集</t>
  </si>
  <si>
    <t>世界名人的青少年时代丛书：中外科学家青少年时代</t>
  </si>
  <si>
    <t>中国学术文化名著文库：陈柱中国散文史</t>
  </si>
  <si>
    <t>陈柱</t>
  </si>
  <si>
    <t>人物传记：能臣廉吏栗毓美</t>
  </si>
  <si>
    <t>北岳文艺出版社</t>
  </si>
  <si>
    <t>人物传记：名人传[精装]</t>
  </si>
  <si>
    <t>（法）罗曼·罗兰</t>
  </si>
  <si>
    <t>西方传统经典与解释：人文主义与史学·英国现代史学编纂之源[中英]</t>
  </si>
  <si>
    <t>王伊林</t>
  </si>
  <si>
    <t>超级话题：如何让你的营销像病毒一样传播</t>
  </si>
  <si>
    <t>肖大侠</t>
  </si>
  <si>
    <t>杭州优秀传统文化丛书：千年市集声[彩图]</t>
  </si>
  <si>
    <t>王姝</t>
  </si>
  <si>
    <t>中国人格读库：黄兴传</t>
  </si>
  <si>
    <t>席金林</t>
  </si>
  <si>
    <t>人物传记：拜伦评传[精装]</t>
  </si>
  <si>
    <t>[法]安德烈·莫洛亚</t>
  </si>
  <si>
    <t>朱元璋传：从乞丐到帝王</t>
  </si>
  <si>
    <t>吴晗</t>
  </si>
  <si>
    <t>中国画文脉中的郑军里与广西人物画研究</t>
  </si>
  <si>
    <t>陈键毛</t>
  </si>
  <si>
    <t>千古词帝：李煜传</t>
  </si>
  <si>
    <t>徐枫</t>
  </si>
  <si>
    <t>杭州优秀传统文化丛书：阴晴雨雪五千年[彩图]</t>
  </si>
  <si>
    <t>张立峰</t>
  </si>
  <si>
    <t>中共党史人物传：第53卷[全89册不单发]</t>
  </si>
  <si>
    <t>世界科普名著经典译丛：薛腚谔·生命·意识与物质[精装]</t>
  </si>
  <si>
    <t>陆永耕</t>
  </si>
  <si>
    <t>50+1位最具影响力的风云人物[英汉对照]</t>
  </si>
  <si>
    <t>卢卡斯·奥托</t>
  </si>
  <si>
    <t>杭州优秀传统文化丛书：古杭商道</t>
  </si>
  <si>
    <t>沈珉</t>
  </si>
  <si>
    <t>古典名著·阅读无障碍本：贞观政要</t>
  </si>
  <si>
    <t>吴兢</t>
  </si>
  <si>
    <t>杰克.韦尔奇自传：尊享版[精装]</t>
  </si>
  <si>
    <t>[美]杰克·韦尔奇  约翰·拜恩</t>
  </si>
  <si>
    <t>中国人格读库：林则徐传</t>
  </si>
  <si>
    <t>杨括</t>
  </si>
  <si>
    <t>古典名著·阅读无障碍本：周易</t>
  </si>
  <si>
    <t>宋祚胤</t>
  </si>
  <si>
    <t>中国传统民俗文化·建筑系列：中国古代城墙</t>
  </si>
  <si>
    <t>感动一个国家的人物·第一辑4</t>
  </si>
  <si>
    <t>中外巨人传：米芾</t>
  </si>
  <si>
    <t>张荣玉</t>
  </si>
  <si>
    <t>中外巨人传：莎士比亚</t>
  </si>
  <si>
    <t>宋杨</t>
  </si>
  <si>
    <t>传记：朱元璋传</t>
  </si>
  <si>
    <t>辛亥风云人物</t>
  </si>
  <si>
    <t>广东省作家协会编</t>
  </si>
  <si>
    <t>世纪经典传记系列：李鸿章传</t>
  </si>
  <si>
    <t>[2019年教育部推荐]老舍自传</t>
  </si>
  <si>
    <t>老舍</t>
  </si>
  <si>
    <t>古代文史名著选译丛书：辛弃疾词选译[修订版]</t>
  </si>
  <si>
    <t>杨忠</t>
  </si>
  <si>
    <t>名人传记丛书:拜伦</t>
  </si>
  <si>
    <t>中外巨人传：吴敬梓</t>
  </si>
  <si>
    <t>孙丽娜</t>
  </si>
  <si>
    <t>名人传记丛书·诸葛亮</t>
  </si>
  <si>
    <t>中国传统民俗文化·民俗系列：中国古代服饰</t>
  </si>
  <si>
    <t>双语美文：我的名著美文·梅花香自苦寒来[英汉对照]</t>
  </si>
  <si>
    <t>罗斯福传</t>
  </si>
  <si>
    <t>苗妍</t>
  </si>
  <si>
    <t>吕思勉史学名著：先秦史</t>
  </si>
  <si>
    <t>中国文化知识文库：中国传统工艺品</t>
  </si>
  <si>
    <t>[2019教育部推荐]中国传统民俗文化·文化系列：中国古代武术</t>
  </si>
  <si>
    <t>20世纪中国教育家画传：陈寅恪画传</t>
  </si>
  <si>
    <t>徐卫红</t>
  </si>
  <si>
    <t>20世纪中国教育家画传：黄炎培画传</t>
  </si>
  <si>
    <t>谢长法</t>
  </si>
  <si>
    <t>20世纪中国教育家画传：徐特立画传</t>
  </si>
  <si>
    <t>靳贵珍</t>
  </si>
  <si>
    <t>中国现代连环画作品集：外国文学名著选编之一·吝啬鬼·黑郁金香[手绘本]</t>
  </si>
  <si>
    <t>[法]莫里哀</t>
  </si>
  <si>
    <t>中外巨人传：韩信</t>
  </si>
  <si>
    <t>赵志强</t>
  </si>
  <si>
    <t>林肯传</t>
  </si>
  <si>
    <t>[德]路德维希</t>
  </si>
  <si>
    <t>中国古典名著精华：三国志</t>
  </si>
  <si>
    <t>（联合出版）人体与健康保卫战：人类疾病的传播·病原体[四色]</t>
  </si>
  <si>
    <t>章静波</t>
  </si>
  <si>
    <t>中国学术文化名著文库：杭辛斋学易笔谈</t>
  </si>
  <si>
    <t>杭辛斋</t>
  </si>
  <si>
    <t>典藏·中国学术名著丛书：何炳松·世界简史[全两册]</t>
  </si>
  <si>
    <t>股票市场压力测试：风险传导与测度</t>
  </si>
  <si>
    <t>王绍辉</t>
  </si>
  <si>
    <t>改变世界的第三只苹果：乔布斯传[精装]</t>
  </si>
  <si>
    <t>明道</t>
  </si>
  <si>
    <t>中国学术文化名著文库：新史学·历史研究法·通史新义</t>
  </si>
  <si>
    <t>永恒的人生：王承书传[2019年教育部推荐]</t>
  </si>
  <si>
    <t>席学武</t>
  </si>
  <si>
    <t>中国戏曲故事：传统地方戏卷[上下卷][2019教育部推荐]</t>
  </si>
  <si>
    <t>周传家</t>
  </si>
  <si>
    <t>中共党史人物传：第18卷[全89册不单发]</t>
  </si>
  <si>
    <t>中共党史人物传：第28卷[全89册不单发]</t>
  </si>
  <si>
    <t>中共党史人物传：第62卷[全89册不单发]</t>
  </si>
  <si>
    <t>中共党史人物传：第8卷[全89册不单发]</t>
  </si>
  <si>
    <t>中共党史人物传：第33卷[全89册不单发]</t>
  </si>
  <si>
    <t>中共党史人物传：第67卷[全89册不单发]</t>
  </si>
  <si>
    <t>名人传：韩信·忍小辱成大英雄</t>
  </si>
  <si>
    <t>古典名著·阅读无障碍本：千字文·千家诗</t>
  </si>
  <si>
    <t>王践</t>
  </si>
  <si>
    <t>左宗棠传：五百年以来的第一伟人</t>
  </si>
  <si>
    <t>止水</t>
  </si>
  <si>
    <t>黄旭华画传</t>
  </si>
  <si>
    <t>王艳明</t>
  </si>
  <si>
    <t>法国大革命人物传</t>
  </si>
  <si>
    <t>[法]路易·马德林</t>
  </si>
  <si>
    <t>名家译名篇 假如给我三天光明：海伦·凯勒自传[中英对照]</t>
  </si>
  <si>
    <t>[美]凯勒</t>
  </si>
  <si>
    <t>中外巨人传：唐寅</t>
  </si>
  <si>
    <t>周玉琴</t>
  </si>
  <si>
    <t>世界巨人传：撒切尔夫人</t>
  </si>
  <si>
    <t>[2019教育部推荐]我是一只人间的蝴蝶·李商隐传</t>
  </si>
  <si>
    <t>人民交通出版社</t>
  </si>
  <si>
    <t>子佩</t>
  </si>
  <si>
    <t>中国航天院士传记丛书：孙家栋院士传记</t>
  </si>
  <si>
    <t>王建蒙</t>
  </si>
  <si>
    <t>大师智慧书系：大师谈名人</t>
  </si>
  <si>
    <t>孙葳</t>
  </si>
  <si>
    <t>中国航天院士传记丛书：林华宝院士传记</t>
  </si>
  <si>
    <t>朱晴</t>
  </si>
  <si>
    <t>柯布自传</t>
  </si>
  <si>
    <t>[美]小约翰·柯布</t>
  </si>
  <si>
    <t>罗曼·罗兰评传[精装]</t>
  </si>
  <si>
    <t>[奥]斯蒂芬·茨威格</t>
  </si>
  <si>
    <t>世界文学名著精华[全2册]</t>
  </si>
  <si>
    <t>雁鸣</t>
  </si>
  <si>
    <t>中华民族优秀传统文化教育丛书：廉的系列故事</t>
  </si>
  <si>
    <t>李彗生</t>
  </si>
  <si>
    <t>名人传记丛书：释迦牟尼</t>
  </si>
  <si>
    <t>名人传记丛书:梵高</t>
  </si>
  <si>
    <t>中外巨人传：贝多芬</t>
  </si>
  <si>
    <t>玉吟</t>
  </si>
  <si>
    <t>世界军事名人传记丛书：崔可夫传</t>
  </si>
  <si>
    <t>诺贝尔奖获奖者传记丛书：米斯特拉尔传</t>
  </si>
  <si>
    <t>穆德爽</t>
  </si>
  <si>
    <t>菁菁校园精品读物丛书：名人名言</t>
  </si>
  <si>
    <t>《菁菁校园精品读物丛书》编委会编</t>
  </si>
  <si>
    <t>中国传统文化系列读本：成语·典故</t>
  </si>
  <si>
    <t>宋启航</t>
  </si>
  <si>
    <t>一带一路列国人物传系：西班牙7人传·热情如火之国</t>
  </si>
  <si>
    <t>王丽</t>
  </si>
  <si>
    <t>客家学术研究丛书·走进客家历史田野：地方社会与文化传统[精装]</t>
  </si>
  <si>
    <t>杨彦杰</t>
  </si>
  <si>
    <t>人间四月，一树花开：林徽因传</t>
  </si>
  <si>
    <t>朱云乔</t>
  </si>
  <si>
    <t>图解天下名人丛书：诺贝尔</t>
  </si>
  <si>
    <t>大人物的小故事丛书：艺术家</t>
  </si>
  <si>
    <t>颜煦之</t>
  </si>
  <si>
    <t>一带一路列国人物传系：现代10人传·风雨变迁海国志</t>
  </si>
  <si>
    <t>西奥多·罗斯福传</t>
  </si>
  <si>
    <t>董泽</t>
  </si>
  <si>
    <t>中华传统语典</t>
  </si>
  <si>
    <t>何敏</t>
  </si>
  <si>
    <t>中国古典名著精华：论语</t>
  </si>
  <si>
    <t>流光溢彩的中华民俗文化：喜闻乐见的传统戏曲[彩图]</t>
  </si>
  <si>
    <t>50个标签致敬大师丛书：海明威传[精装]</t>
  </si>
  <si>
    <t>[英]吉米·庞弗里</t>
  </si>
  <si>
    <t>二战风云人物：邓尼茨</t>
  </si>
  <si>
    <t>赵爽</t>
  </si>
  <si>
    <t>杭州优秀传统文化丛书：从此天堂在人间</t>
  </si>
  <si>
    <t>张爱萍</t>
  </si>
  <si>
    <t>二战风云人物：隆美尔</t>
  </si>
  <si>
    <t>孙洁</t>
  </si>
  <si>
    <t>[读者]名人堂·港台风：遇见更好的自己[2019年教育部推荐]</t>
  </si>
  <si>
    <t>读者杂志社</t>
  </si>
  <si>
    <t>中共党史人物传：第74卷[全89册不单发]</t>
  </si>
  <si>
    <t>中共党史人物传：第78卷[全89册不单发]</t>
  </si>
  <si>
    <t>中共党史人物传：第81卷[全89册不单发]</t>
  </si>
  <si>
    <t>马永顺</t>
  </si>
  <si>
    <t>中共党史人物传：第23卷[全89册不单发]</t>
  </si>
  <si>
    <t>中共党史人物传：第85卷[全89册不单发]</t>
  </si>
  <si>
    <t>中共党史人物传：第5卷[全89册不单发]</t>
  </si>
  <si>
    <t>中共党史人物传：第27卷[全89册不单发]</t>
  </si>
  <si>
    <t>川端康成传：双面之人</t>
  </si>
  <si>
    <t>浙江文艺出版社</t>
  </si>
  <si>
    <t>[日]小谷野敦</t>
  </si>
  <si>
    <t>典藏·中国学术名著丛书：吕思勉·先秦史[全2册]</t>
  </si>
  <si>
    <t>杭州优秀传统文化丛书：风起文澜[彩图]</t>
  </si>
  <si>
    <t>王荣鑫</t>
  </si>
  <si>
    <t>从呼兰河到浅水湾：萧红传</t>
  </si>
  <si>
    <t>蒋亚林</t>
  </si>
  <si>
    <t>梦·欲望·真相：弗洛伊德自传</t>
  </si>
  <si>
    <t>[奥]西格蒙德·费洛伊德</t>
  </si>
  <si>
    <t>限制与自由：美国著名政治家传</t>
  </si>
  <si>
    <t>[美]亨利·托马斯</t>
  </si>
  <si>
    <t>诺贝尔奖获奖者传记丛书:川端康成传</t>
  </si>
  <si>
    <t>张恩辉</t>
  </si>
  <si>
    <t>中外巨人传：麦哲伦</t>
  </si>
  <si>
    <t>杨程</t>
  </si>
  <si>
    <t>中国传统民俗文化·文化系列：中国古代兵书</t>
  </si>
  <si>
    <t>徐静茹</t>
  </si>
  <si>
    <t>中外巨人传：秦始皇</t>
  </si>
  <si>
    <t>郭守信</t>
  </si>
  <si>
    <t>北京·经典老故事：老北京的传说</t>
  </si>
  <si>
    <t>徐杰</t>
  </si>
  <si>
    <t>[2019教育部推荐]从万里江山到灯火阑珊：辛弃疾传</t>
  </si>
  <si>
    <t>王江山</t>
  </si>
  <si>
    <t>[2016年教育部推荐]中华传统都市文化丛书：传统礼仪与城市修养·礼仪</t>
  </si>
  <si>
    <t>魏梓秋</t>
  </si>
  <si>
    <t>王希季院士传记</t>
  </si>
  <si>
    <t>上海科普出版社</t>
  </si>
  <si>
    <t>杭州优秀传统文化丛书：山水之间帝王家</t>
  </si>
  <si>
    <t>中外巨人传：郑板桥</t>
  </si>
  <si>
    <t>刘英浩</t>
  </si>
  <si>
    <t>名人传记丛书：吉卜林</t>
  </si>
  <si>
    <t>中国传统民俗文化·建筑系列：中国古代建筑</t>
  </si>
  <si>
    <t>中国传统民俗文化·收藏系列：中国古代木雕</t>
  </si>
  <si>
    <t>济公传之四：火烧合欢楼·白狗闹洞房·逼上翠云峰[手绘本]</t>
  </si>
  <si>
    <t>中国文化知识文库：古代戏曲名著</t>
  </si>
  <si>
    <t>中国传统民俗文化·政治经济制度系列：中国古代经济</t>
  </si>
  <si>
    <t>中华民族优秀文化积累传承读本[全2册][四色]</t>
  </si>
  <si>
    <t>李春旺 张立军</t>
  </si>
  <si>
    <t>青少年课外阅读系列丛书：杰出人物故事</t>
  </si>
  <si>
    <t>《青少年必读丛书》编委会</t>
  </si>
  <si>
    <t>中外巨人传：努尔哈赤</t>
  </si>
  <si>
    <t>李治亭</t>
  </si>
  <si>
    <t>海明威传：典藏版</t>
  </si>
  <si>
    <t>中外巨人传：康熙帝</t>
  </si>
  <si>
    <t>徐雪梅、柳海松</t>
  </si>
  <si>
    <t>体育五千年：叱咤风云的体育人物</t>
  </si>
  <si>
    <t>赵鑫 黄岩</t>
  </si>
  <si>
    <t>中外巨人传：金圣叹</t>
  </si>
  <si>
    <t>杨涛涛</t>
  </si>
  <si>
    <t>语言宝典丛书：伴随一生的名人座右铭</t>
  </si>
  <si>
    <t>读名著学英语·英汉双语经典阅读：悲惨世界</t>
  </si>
  <si>
    <t>中国古典名著精华：宋书</t>
  </si>
  <si>
    <t>中国学术文化名著文库：中国目录学史</t>
  </si>
  <si>
    <t>姚名达著</t>
  </si>
  <si>
    <t>中华历代帝王传：清太祖·努尔哈赤[精装]</t>
  </si>
  <si>
    <t>宋璐璐</t>
  </si>
  <si>
    <t>世界科普名著经典译丛：基因论[精装]</t>
  </si>
  <si>
    <t>[美] 托马斯·亨特·摩尔根</t>
  </si>
  <si>
    <t>在宇宙中摇滚：“宇宙之王”霍金传</t>
  </si>
  <si>
    <t>肖辰</t>
  </si>
  <si>
    <t>1893-1976毛泽东传</t>
  </si>
  <si>
    <t>瑞贝尔·卡尔</t>
  </si>
  <si>
    <t>中共党史人物传：第71卷[全89册不单发]</t>
  </si>
  <si>
    <t>中共党史人物传：第44卷[全89册不单发]</t>
  </si>
  <si>
    <t>中共党史人物传：第48卷[全89册不单发]</t>
  </si>
  <si>
    <t>中共党史人物传：第51卷[全89册不单发]</t>
  </si>
  <si>
    <t>中共党史人物传：第73卷[全89册不单发]</t>
  </si>
  <si>
    <t>中共党史人物传：第77卷[全89册不单发]</t>
  </si>
  <si>
    <t>中共党史人物传：第80卷[全89册不单发]</t>
  </si>
  <si>
    <t>中共党史人物传：第69卷[全89册不单发]</t>
  </si>
  <si>
    <t>名人传：李白·欲上青天揽明月</t>
  </si>
  <si>
    <t>杨子仪</t>
  </si>
  <si>
    <t>青少年受益一生的名人读书经验</t>
  </si>
  <si>
    <t>侯德云</t>
  </si>
  <si>
    <t>富兰克林自传</t>
  </si>
  <si>
    <t>[美]本杰明·富兰克林</t>
  </si>
  <si>
    <t>中华历史名人风采</t>
  </si>
  <si>
    <t>张山东</t>
  </si>
  <si>
    <t>中国人格读库：曾纪泽传</t>
  </si>
  <si>
    <t>李岳</t>
  </si>
  <si>
    <t>风花雪月是民国：最美陆小曼传</t>
  </si>
  <si>
    <t>夏墨</t>
  </si>
  <si>
    <t>感动一个国家的人物：第一辑3</t>
  </si>
  <si>
    <t>人类精神捕手：弗洛伊德自传</t>
  </si>
  <si>
    <t>（西格蒙德·弗洛伊德）</t>
  </si>
  <si>
    <t>简明自然科学向导丛书：中外科技名人</t>
  </si>
  <si>
    <t>牛秋业</t>
  </si>
  <si>
    <t>中国传统民俗文化·人物系列：中国古代道士</t>
  </si>
  <si>
    <t>林徽因传：倾我所能去坚强</t>
  </si>
  <si>
    <t>林希美</t>
  </si>
  <si>
    <t>中外巨人传：赵匡胤</t>
  </si>
  <si>
    <t>荆世杰</t>
  </si>
  <si>
    <t>民国大师经典书系：李鸿章传[精装]</t>
  </si>
  <si>
    <t>北京理工大学出版社</t>
  </si>
  <si>
    <t>人物研究：对话胡雪岩[精装]</t>
  </si>
  <si>
    <t>曹磊</t>
  </si>
  <si>
    <t>中外巨人传：老子</t>
  </si>
  <si>
    <t>中华传统美德文言类纂</t>
  </si>
  <si>
    <t>王艳峰</t>
  </si>
  <si>
    <t>名人传记丛书：瓦格纳</t>
  </si>
  <si>
    <t>名人传记丛书：居里夫人</t>
  </si>
  <si>
    <t>大汉战神：霍去病传</t>
  </si>
  <si>
    <t>世界军事名人传记丛书：凯撒传</t>
  </si>
  <si>
    <t>世界商业名人传记丛书：埃卢传</t>
  </si>
  <si>
    <t>姜秋月</t>
  </si>
  <si>
    <t>“一带一路”列国人物传系：汉武帝传·雄才大略</t>
  </si>
  <si>
    <t>人类学高级论坛文库：西方人类学家列传</t>
  </si>
  <si>
    <t>丁苏安</t>
  </si>
  <si>
    <t>图解天下名人丛书：莎士比亚</t>
  </si>
  <si>
    <t>一别，如果永不相见：张爱玲传</t>
  </si>
  <si>
    <t>图解天下名人丛书：司马迁</t>
  </si>
  <si>
    <t>千古人物：魏武帝曹操传</t>
  </si>
  <si>
    <t>文轩</t>
  </si>
  <si>
    <t>青少版.经典文学名著宝库：汤姆.索亚历险记[彩图]</t>
  </si>
  <si>
    <t>[美]马克.吐温</t>
  </si>
  <si>
    <t>青少版.经典文学名著宝库：伊索寓言[彩图]</t>
  </si>
  <si>
    <t>[古希腊]伊索</t>
  </si>
  <si>
    <t>铭记与传承：走进东北烈士纪念馆</t>
  </si>
  <si>
    <t>刘春杰</t>
  </si>
  <si>
    <t>中华历史名人略传丛书：中华五千年文学家评传</t>
  </si>
  <si>
    <t>姜春颖</t>
  </si>
  <si>
    <t>千古人物：隋文帝杨坚传</t>
  </si>
  <si>
    <t>中医流派传承丛书：新安医派[精装]</t>
  </si>
  <si>
    <t>颜正华</t>
  </si>
  <si>
    <t>海上丝绸之路基本文献丛书：北户录中国丝绢西传史[精装]</t>
  </si>
  <si>
    <t>段公路</t>
  </si>
  <si>
    <t>二战风云人物：山本五十六</t>
  </si>
  <si>
    <t>张万杰</t>
  </si>
  <si>
    <t>人物研究：萧红的荒凉心[精装]</t>
  </si>
  <si>
    <t>高维生</t>
  </si>
  <si>
    <t>唐刚自传：坚墙</t>
  </si>
  <si>
    <t>唐刚</t>
  </si>
  <si>
    <t>萧军传</t>
  </si>
  <si>
    <t>春风文艺出版社</t>
  </si>
  <si>
    <t>闫鹏</t>
  </si>
  <si>
    <t>中共党史人物传：第89卷[全89册不单发]</t>
  </si>
  <si>
    <t>天长地久有时尽：白居易诗传</t>
  </si>
  <si>
    <t>似水流年</t>
  </si>
  <si>
    <t>世界文学名著思辨阅读：审判[2019年教育部推荐]</t>
  </si>
  <si>
    <t>学林出版社</t>
  </si>
  <si>
    <t>钱满素</t>
  </si>
  <si>
    <t>心中蓄满露水的诗人：木斧评传</t>
  </si>
  <si>
    <t>张效民</t>
  </si>
  <si>
    <t>中华优秀传统文化艺术普及丛书：《带你读懂千里江山图》[四色]</t>
  </si>
  <si>
    <t>荣宝斋出版社</t>
  </si>
  <si>
    <t>赵鹏辉</t>
  </si>
  <si>
    <t>中华优秀传统文化艺术普及丛书：《带你读懂清明上河图》[四色]</t>
  </si>
  <si>
    <t>王勇</t>
  </si>
  <si>
    <t>名人传：孙膑·坐轮椅的军师</t>
  </si>
  <si>
    <t>名人传：文天祥·正气永存</t>
  </si>
  <si>
    <t>文淑菁</t>
  </si>
  <si>
    <t>黑格尔评传[精装]</t>
  </si>
  <si>
    <t>[苏]阿尔森·古留加</t>
  </si>
  <si>
    <t>杭州优秀传统文化丛书：天生创造派[彩图]</t>
  </si>
  <si>
    <t>张奕阳</t>
  </si>
  <si>
    <t>中国人格读库：秋瑾传</t>
  </si>
  <si>
    <t>李芸华</t>
  </si>
  <si>
    <t>中国人格读库：邹容传</t>
  </si>
  <si>
    <t>董尚，王晓</t>
  </si>
  <si>
    <t>中外巨人传：刘邦</t>
  </si>
  <si>
    <t>诺贝尔奖获奖者传记丛书:居里夫人传</t>
  </si>
  <si>
    <t>章森</t>
  </si>
  <si>
    <t>译林世界名著讲义（2023年教育部推荐目录）</t>
  </si>
  <si>
    <t>余斌</t>
  </si>
  <si>
    <t>世纪人物传记系列：曾国藩·呆书生乱世活命记</t>
  </si>
  <si>
    <t>朱春龙</t>
  </si>
  <si>
    <t>[2016年教育部推荐]世界航海家列传：哥伦布传</t>
  </si>
  <si>
    <t>吴兴勇</t>
  </si>
  <si>
    <t>名人传记丛书：成吉思汗</t>
  </si>
  <si>
    <t>名人传记丛书：阿蒙森</t>
  </si>
  <si>
    <t>名人传记丛书：诺贝尔</t>
  </si>
  <si>
    <t>名人传记丛书：弗罗斯特</t>
  </si>
  <si>
    <t>中外巨人传：车尔尼雪夫斯基</t>
  </si>
  <si>
    <t>名人传记丛书：莱特兄弟</t>
  </si>
  <si>
    <t>名人传记丛书·张良</t>
  </si>
  <si>
    <t>20世纪中国教育家画传：蔡元培画传</t>
  </si>
  <si>
    <t>金林祥</t>
  </si>
  <si>
    <t>中外巨人传：陆贽</t>
  </si>
  <si>
    <t>于景祥</t>
  </si>
  <si>
    <t>世界文学大师传记丛书：波德莱尔传</t>
  </si>
  <si>
    <t>中国传统民俗文化·民俗系列：中国古代丧葬</t>
  </si>
  <si>
    <t>“一带一路”列国人物传系：汉代10人传·丝绸之路的开拓者</t>
  </si>
  <si>
    <t>唐迪，徐帮学</t>
  </si>
  <si>
    <t>“一带一路”列国人物传系：比利时9人传·欧洲客厅</t>
  </si>
  <si>
    <t>王灵桂  张啊芳</t>
  </si>
  <si>
    <t>克林顿传：创造了美国经济上的黄金八年</t>
  </si>
  <si>
    <t>张俊杰</t>
  </si>
  <si>
    <t>张爱玲传：生命有它的图案</t>
  </si>
  <si>
    <t>（联合出版）二月河评传</t>
  </si>
  <si>
    <t>鲁钊</t>
  </si>
  <si>
    <t>图解天下名人丛书：华盛顿</t>
  </si>
  <si>
    <t>图解天下名人丛书：爱迪生</t>
  </si>
  <si>
    <t>图解天下名人丛书：哥伦布</t>
  </si>
  <si>
    <t>中国文化遗产介绍：传承[四色]</t>
  </si>
  <si>
    <t>中国中央电视台编</t>
  </si>
  <si>
    <t>20世纪中国教育家画传：蒋梦麟画传</t>
  </si>
  <si>
    <t>仲玉英</t>
  </si>
  <si>
    <t>中国古典名著精华：白居易诗集</t>
  </si>
  <si>
    <t>中国学术文化名著文库：舒新城近代中国教育思想史</t>
  </si>
  <si>
    <t>舒新城</t>
  </si>
  <si>
    <t>克里奥帕特拉传：一个女王的故事[精装]</t>
  </si>
  <si>
    <t>柳霖</t>
  </si>
  <si>
    <t>中华历代帝王传：宋太祖·赵匡胤传[精装]</t>
  </si>
  <si>
    <t>王尚琦</t>
  </si>
  <si>
    <t>传感器原理与检测技术</t>
  </si>
  <si>
    <t>南江萍</t>
  </si>
  <si>
    <t>杭州优秀传统文化丛书：清高遗庙肃人思[彩图]</t>
  </si>
  <si>
    <t>中共党史人物传：第55卷[全89册不单发]</t>
  </si>
  <si>
    <t>中共党史人物传：第70卷[全89册不单发]</t>
  </si>
  <si>
    <t>人文青岛：案卷里的青岛·人物篇</t>
  </si>
  <si>
    <t>刘宗伟</t>
  </si>
  <si>
    <t>有思想的阅读：王阳明传</t>
  </si>
  <si>
    <t>马婷婷</t>
  </si>
  <si>
    <t>都市里的节日：中国传统节日振兴工程调查</t>
  </si>
  <si>
    <t>梁建恕</t>
  </si>
  <si>
    <t>茨威格传记作品选：人类群星闪耀时</t>
  </si>
  <si>
    <t>给我狭窄的心一个大的宇宙：冯至画传</t>
  </si>
  <si>
    <t>冯姚平</t>
  </si>
  <si>
    <t>茨威格传记作品选：与魔鬼搏斗的人·荷尔德林·克莱斯特·尼采</t>
  </si>
  <si>
    <t>斯蒂芬·茨威格</t>
  </si>
  <si>
    <t>世界名人名传：马尔罗传·梦幻与真实</t>
  </si>
  <si>
    <t>[法]夏尔-路易·弗隆</t>
  </si>
  <si>
    <t>杭州优秀传统文化丛书：水盘腿坐着</t>
  </si>
  <si>
    <t>水伊</t>
  </si>
  <si>
    <t>[2016年教育部推荐]凤凰经典·名著精评本：宋词三百首注评[精装]</t>
  </si>
  <si>
    <t>上疆村民</t>
  </si>
  <si>
    <t>诺贝尔奖获奖者传记丛书:玻尔传</t>
  </si>
  <si>
    <t>邹丽焱</t>
  </si>
  <si>
    <t>中外巨人传：柳宗元</t>
  </si>
  <si>
    <t>韩子姣</t>
  </si>
  <si>
    <t>诺贝尔奖获奖者传记丛书:巴甫洛夫传</t>
  </si>
  <si>
    <t>段丽钢</t>
  </si>
  <si>
    <t>诺贝尔奖获奖者传记丛书:福克纳传</t>
  </si>
  <si>
    <t>盖威</t>
  </si>
  <si>
    <t>风华人物：邓稼先·温文尔雅的坚守</t>
  </si>
  <si>
    <t>才云鹏</t>
  </si>
  <si>
    <t>王安石评传[精装]</t>
  </si>
  <si>
    <t>名人传记丛书：惠特曼</t>
  </si>
  <si>
    <t>名人传记丛书：林德伯格</t>
  </si>
  <si>
    <t>名人传记丛书：俾斯麦</t>
  </si>
  <si>
    <t>名人传记丛书：卓别林</t>
  </si>
  <si>
    <t>名人传记丛书·哥伦布</t>
  </si>
  <si>
    <t>名人传记丛书·普利策</t>
  </si>
  <si>
    <t>名人传记丛书·希尔顿</t>
  </si>
  <si>
    <t>名人传记丛书:毛姆</t>
  </si>
  <si>
    <t>1873-1898-梁启超传[增订版]</t>
  </si>
  <si>
    <t>吴其昌</t>
  </si>
  <si>
    <t>中国传统民俗文化·人物系列：中国古代名帝</t>
  </si>
  <si>
    <t>世界商业名人传记丛书：迪奥传</t>
  </si>
  <si>
    <t>世界商业名人传记丛书：奥普拉传</t>
  </si>
  <si>
    <t>文化创意与传播前沿丛书：境外资本与中国传媒</t>
  </si>
  <si>
    <t>李本乾、刘强等</t>
  </si>
  <si>
    <t>传记经典：米开朗琪罗传</t>
  </si>
  <si>
    <t>[法]曼罗·罗兰</t>
  </si>
  <si>
    <t>中国非物质文化遗产：传统音乐[彩图]</t>
  </si>
  <si>
    <t>赵思童</t>
  </si>
  <si>
    <t>全鉴：唐才子传[典藏版][白皮]</t>
  </si>
  <si>
    <t>[元]辛文房</t>
  </si>
  <si>
    <t>中国古典名著精华：李商隐诗集</t>
  </si>
  <si>
    <t>中国古典名著精华：墨子[上下册]</t>
  </si>
  <si>
    <t>中国古典名著精华：尚书</t>
  </si>
  <si>
    <t>中国古典名著精华：隋书</t>
  </si>
  <si>
    <t>中国古典名著精华：传习录</t>
  </si>
  <si>
    <t>中国古典名著精华：管子[上下册]</t>
  </si>
  <si>
    <t>千古人物：宋太祖赵匡胤传</t>
  </si>
  <si>
    <t>中国学术文化名著文库：吕思勉中国近代史</t>
  </si>
  <si>
    <t>中国学术文化名著文库：傅斯年史学方法导论·李守常史学要论·朱希祖中国史学通论</t>
  </si>
  <si>
    <t>傅斯年，李守常，朱希祖著</t>
  </si>
  <si>
    <t>京师传播文丛：医患共同体·数字健康传播的图景想象</t>
  </si>
  <si>
    <t>一袭优雅独芳华：杨绛传</t>
  </si>
  <si>
    <t>夏葳</t>
  </si>
  <si>
    <t>中国传统文化精神</t>
  </si>
  <si>
    <t>楼宇烈</t>
  </si>
  <si>
    <t>中华名族优秀传统文化故事读本：义[2019年教育部推荐]</t>
  </si>
  <si>
    <t>许瑞丽</t>
  </si>
  <si>
    <t>中共党史人物传：第32卷[全89册不单发]</t>
  </si>
  <si>
    <t>名人传：张仪·舌灿莲花定天下</t>
  </si>
  <si>
    <t>胡其瑞</t>
  </si>
  <si>
    <t>流传很久的民间实用小偏方[四色]</t>
  </si>
  <si>
    <t>江西科学技术出版社</t>
  </si>
  <si>
    <t>柴瑞震</t>
  </si>
  <si>
    <t>美国国家图书馆珍藏名传：玛丽女王[四色插图版][精装]</t>
  </si>
  <si>
    <t>傅雷译文集·传记卷：米开朗琪罗传</t>
  </si>
  <si>
    <t>流体力学与传热学</t>
  </si>
  <si>
    <t>潘小勇</t>
  </si>
  <si>
    <t>杭州优秀传统文化丛书：海客话天城</t>
  </si>
  <si>
    <t>朱可</t>
  </si>
  <si>
    <t>二战风云人物：沙漠之狐·隆美尔</t>
  </si>
  <si>
    <t>漓江画派：中国人物画的美学解读与文化观照研究</t>
  </si>
  <si>
    <t>陈建毛</t>
  </si>
  <si>
    <t>中国历代帝王传：中国历代·皇后[精装]</t>
  </si>
  <si>
    <t>中国人格读库：葛云飞传</t>
  </si>
  <si>
    <t>施含牧</t>
  </si>
  <si>
    <t>中国人格读库：石达开传</t>
  </si>
  <si>
    <t>张钰钗</t>
  </si>
  <si>
    <t>诺贝尔奖获奖者传记丛书:塞格雷传</t>
  </si>
  <si>
    <t>走进传统文化：论语·与人生·第2版</t>
  </si>
  <si>
    <t>郑圣辉</t>
  </si>
  <si>
    <t>青少年必知传世经典系列：青少年必知的智谋经典</t>
  </si>
  <si>
    <t>中国传统民俗文化·艺术系列：中国古代音乐</t>
  </si>
  <si>
    <t>中华国学经典全民阅读书库：左传</t>
  </si>
  <si>
    <t>名人传记丛书:肯尼迪</t>
  </si>
  <si>
    <t>名人传记丛书:列夫·托尔斯泰</t>
  </si>
  <si>
    <t>名人传记丛书：罗斯福</t>
  </si>
  <si>
    <t>名人传记丛书：岳飞</t>
  </si>
  <si>
    <t>名人传记丛书·巴赫</t>
  </si>
  <si>
    <t>名人传记丛书·卢梭</t>
  </si>
  <si>
    <t>名人传记丛书：马克·吐温</t>
  </si>
  <si>
    <t>名人传记丛书：安德鲁·卡内基</t>
  </si>
  <si>
    <t>中外巨人传：岳飞</t>
  </si>
  <si>
    <t>丛曙光</t>
  </si>
  <si>
    <t>世界文学大师传记丛书：杜拉斯传</t>
  </si>
  <si>
    <t>中国传统民俗文化·政治经济制度系列：中国古代商号</t>
  </si>
  <si>
    <t>中外巨人传：顾恺之</t>
  </si>
  <si>
    <t>王梅青</t>
  </si>
  <si>
    <t>中国文化知识文库：传统中医疗法</t>
  </si>
  <si>
    <t>图解天下名人丛书：苏格拉底</t>
  </si>
  <si>
    <t>N大人物的小故事丛书：外交家</t>
  </si>
  <si>
    <t>中国古典名著精华：东坡词</t>
  </si>
  <si>
    <t>中国古典名著精华：国语</t>
  </si>
  <si>
    <t>中国古典名著精华：温公家范</t>
  </si>
  <si>
    <t>中国古典名著精华：易经</t>
  </si>
  <si>
    <t>中国古典名著精华：资治通鉴</t>
  </si>
  <si>
    <t>昆德拉传记：米兰·昆德拉传[精装]</t>
  </si>
  <si>
    <t>高兴</t>
  </si>
  <si>
    <t>大人物的小故事丛书：政治家</t>
  </si>
  <si>
    <t>人物传记：茨威格传[精装]</t>
  </si>
  <si>
    <t>中国学术文化名著文库：浦江清中国文学史讲义</t>
  </si>
  <si>
    <t>浦江清</t>
  </si>
  <si>
    <t>典藏·中国学术名著丛书：王国维·宋元戏曲史</t>
  </si>
  <si>
    <t>杭州优秀传统文化丛书：似此园林无限好[彩图]</t>
  </si>
  <si>
    <t>钱益清</t>
  </si>
  <si>
    <t>风花雪月是民国：最痴张爱玲传</t>
  </si>
  <si>
    <t>夏墨著</t>
  </si>
  <si>
    <t>中国传统文化与当下：中国思想的创造性转化[精装]</t>
  </si>
  <si>
    <t>郭齐勇</t>
  </si>
  <si>
    <t>中国学术文化名著文库：近百年古城古墓发掘史</t>
  </si>
  <si>
    <t>郑振铎</t>
  </si>
  <si>
    <t>典藏·中国学术名著丛书：夏曾佑·中国古代史[全两册]</t>
  </si>
  <si>
    <t>夏曾佑</t>
  </si>
  <si>
    <t>人物生平事迹：雪里春信李清照</t>
  </si>
  <si>
    <t>周舒</t>
  </si>
  <si>
    <t>中国学术文化名著文库：梁启超中国佛学研究史</t>
  </si>
  <si>
    <t>典藏·中国学术名著丛书：熊得山·中国社会史论</t>
  </si>
  <si>
    <t>熊得山</t>
  </si>
  <si>
    <t>杭州优秀传统文化丛书：小楼一夜听春雨[彩图]</t>
  </si>
  <si>
    <t>中共党史人物传：第24卷[全89册不单发]</t>
  </si>
  <si>
    <t>中共党史人物传：第15卷[全89册不单发]</t>
  </si>
  <si>
    <t>永远的奋斗者：中国一汽创新创业70年先锋人物</t>
  </si>
  <si>
    <t>中国第一汽车集团</t>
  </si>
  <si>
    <t>人物传记：巴赫评传[精装]</t>
  </si>
  <si>
    <t>吴琼</t>
  </si>
  <si>
    <t>人物传记：刘鹗别传[精装]</t>
  </si>
  <si>
    <t>刘德隆</t>
  </si>
  <si>
    <t>中国学术文化名著文库：雷通群西洋教育通史</t>
  </si>
  <si>
    <t>雷通群</t>
  </si>
  <si>
    <t>杭州优秀传统文化丛书：一色千年</t>
  </si>
  <si>
    <t>指尖</t>
  </si>
  <si>
    <t>杭州优秀传统文化丛书：长风吹送书画船[彩图]</t>
  </si>
  <si>
    <t>魏丽敏</t>
  </si>
  <si>
    <t>人物传记：恩格斯转[精装]（2023年教育部推荐）</t>
  </si>
  <si>
    <t>[德]古斯达夫·梅尔</t>
  </si>
  <si>
    <t>中华优秀传统文化是什么：道家第一课</t>
  </si>
  <si>
    <t>世界名人传：彼得大帝传</t>
  </si>
  <si>
    <t>闫世盛</t>
  </si>
  <si>
    <t>[2016年教育部推荐]中华传统都市文化丛书：高楼林立与城市空间·建筑</t>
  </si>
  <si>
    <t>罗立桂</t>
  </si>
  <si>
    <t>诺贝尔奖获奖者传记丛书:纪德传</t>
  </si>
  <si>
    <t>赵芹</t>
  </si>
  <si>
    <t>图解天下名人丛书：亚历山大</t>
  </si>
  <si>
    <t>杭州优秀传统文化丛书：一曲溪流一曲烟</t>
  </si>
  <si>
    <t>陈博君</t>
  </si>
  <si>
    <t>西安小史丛书：西安文化名人</t>
  </si>
  <si>
    <t>侯海英</t>
  </si>
  <si>
    <t>世界巨人传：朱可夫</t>
  </si>
  <si>
    <t>名人传记丛书：毕加索</t>
  </si>
  <si>
    <t>名人传记丛书:孟子</t>
  </si>
  <si>
    <t>名人传记丛书:贝比·鲁斯</t>
  </si>
  <si>
    <t>名人传记丛书：王羲之</t>
  </si>
  <si>
    <t>名人传记丛书：郑成功</t>
  </si>
  <si>
    <t>名人传记丛书·玄奘</t>
  </si>
  <si>
    <t>名人传记丛书：狄更斯</t>
  </si>
  <si>
    <t>名人传记丛书：杰克·伦敦</t>
  </si>
  <si>
    <t>中国优秀传统文化丛书：仁义礼智信</t>
  </si>
  <si>
    <t>中国传统民俗文化·科技系列：中国古代水利</t>
  </si>
  <si>
    <t>世界商业名人传记丛书：罗斯柴尔德传</t>
  </si>
  <si>
    <t>中国传统民俗文化·收藏系列：中国古代家具</t>
  </si>
  <si>
    <t>“一带一路”列国人物传系：乾隆传·神武大帝</t>
  </si>
  <si>
    <t>中国传统建筑与文化传承探析</t>
  </si>
  <si>
    <t>姜立婷</t>
  </si>
  <si>
    <t>站在巨人肩上：从琴纳谈病毒传染病</t>
  </si>
  <si>
    <t>中国古典名著精华：贺铸词</t>
  </si>
  <si>
    <t>中国学术文化名著文库：黄忏华中国佛教史</t>
  </si>
  <si>
    <t>黄忏华</t>
  </si>
  <si>
    <t>兼卑与伟大：泰戈尔传</t>
  </si>
  <si>
    <t>白开元</t>
  </si>
  <si>
    <t>人物传记：对话陈廷敬[精装]</t>
  </si>
  <si>
    <t>叶圣陶校注珍藏本：传习录</t>
  </si>
  <si>
    <t>[明]王明阳</t>
  </si>
  <si>
    <t>典藏·中国学术名著丛书：杨树达·论语疏证</t>
  </si>
  <si>
    <t>杨树达</t>
  </si>
  <si>
    <t>[23年教育部推荐]孟德尔传：被忽视的巨人</t>
  </si>
  <si>
    <t>商周</t>
  </si>
  <si>
    <t>人物传记：伦勃朗评传[精装]</t>
  </si>
  <si>
    <t>[荷]约翰·凡·隆恩</t>
  </si>
  <si>
    <t>典藏·中国学术名著丛书：浦江清·中国文学史讲义</t>
  </si>
  <si>
    <t>海上丝绸之路基本文献丛书：中山传信录·上[精装]</t>
  </si>
  <si>
    <t>[清]徐葆光</t>
  </si>
  <si>
    <t>杭州优秀传统文化丛书：一卷诗书入天目[彩图]</t>
  </si>
  <si>
    <t>杭州优秀传统文化丛书：良渚梦寻[彩图]</t>
  </si>
  <si>
    <t>周新华</t>
  </si>
  <si>
    <t>双语美文：我的名著美文·人不是生来就要被打败的[英汉对照]</t>
  </si>
  <si>
    <t>张晓坤</t>
  </si>
  <si>
    <t>中共党史人物传：第66卷[全89册不单发]</t>
  </si>
  <si>
    <t>名人传：白居易·乐天诗雄</t>
  </si>
  <si>
    <t>高莉莉</t>
  </si>
  <si>
    <t>历史的天空：历史传闻中的宝藏[彩图]</t>
  </si>
  <si>
    <t>杭州优秀传统文化丛书：勾栏听曲</t>
  </si>
  <si>
    <t>文化都昌丛书：文化都昌·传说卷[彩图]</t>
  </si>
  <si>
    <t>李懋, 詹玉新</t>
  </si>
  <si>
    <t>恩格斯图传：全球手稿档案、文献史料、艺术作品的集中呈现（2023年教育部推荐）</t>
  </si>
  <si>
    <t>人物传记：但丁评传[精装]</t>
  </si>
  <si>
    <t>[意]薄伽丘</t>
  </si>
  <si>
    <t>译林通识课：传记[精装中英版]</t>
  </si>
  <si>
    <t>[英国]埃尔米奥娜·李</t>
  </si>
  <si>
    <t>中国古代著名文学家丛书：李贺评传</t>
  </si>
  <si>
    <t>典藏·中国学术名著丛书：蒋维乔·宋明理学纲要</t>
  </si>
  <si>
    <t>蒋维乔</t>
  </si>
  <si>
    <t>中国人格读库：宋教仁传</t>
  </si>
  <si>
    <t>王科</t>
  </si>
  <si>
    <t>中外巨人传：陆游</t>
  </si>
  <si>
    <t>金婷婷</t>
  </si>
  <si>
    <t>假如给我三天光明：海伦·凯勒自传·珍藏版</t>
  </si>
  <si>
    <t>海韵</t>
  </si>
  <si>
    <t>诺贝尔奖获奖者传记丛书:黛莱达传</t>
  </si>
  <si>
    <t>李希</t>
  </si>
  <si>
    <t>中外巨人传：武则天</t>
  </si>
  <si>
    <t>徐雁来</t>
  </si>
  <si>
    <t>小米传：从0到5000亿的秘密</t>
  </si>
  <si>
    <t>陈润</t>
  </si>
  <si>
    <t>中外巨人传：华佗</t>
  </si>
  <si>
    <t>张会</t>
  </si>
  <si>
    <t>名人传记丛书:门德尔松</t>
  </si>
  <si>
    <t>名人传记丛书：牛顿</t>
  </si>
  <si>
    <t>中国古典文学名著连环画：三国演义[全十一册][盒装]</t>
  </si>
  <si>
    <t>罗贯中</t>
  </si>
  <si>
    <t>吕思勉史学名著：吕著中国通史</t>
  </si>
  <si>
    <t>20世纪中国教育家画传：梅贻琦画传</t>
  </si>
  <si>
    <t>黄延复</t>
  </si>
  <si>
    <t>中外巨人传：曹操</t>
  </si>
  <si>
    <t>中国传统民俗文化·人物系列：中国古代太监</t>
  </si>
  <si>
    <t>吕思勉史学名著：白话本国史</t>
  </si>
  <si>
    <t>中国传统民俗文化·收藏系列：中国古代砖雕</t>
  </si>
  <si>
    <t>王辉</t>
  </si>
  <si>
    <t>世界军事名人传记丛书：富兰克林传</t>
  </si>
  <si>
    <t>中国传统民俗文化·收藏系列：中国古代金银器</t>
  </si>
  <si>
    <t>中山历史文化名人丛书：百货先驱马应彪[精装]</t>
  </si>
  <si>
    <t>谭元享</t>
  </si>
  <si>
    <t>“一带一路”列国人物传系：意大利9人传·亚平宁半岛上的文化巅峰</t>
  </si>
  <si>
    <t>王灵桂，刘娜</t>
  </si>
  <si>
    <t>图解天下名人丛书：伽利略</t>
  </si>
  <si>
    <t>科学就在你身边系列：走进诺贝尔奖名人堂·与生物及医学对话</t>
  </si>
  <si>
    <t>名人传记丛书：伊莎多拉·邓肯</t>
  </si>
  <si>
    <t>泽润大地：许厚泽传</t>
  </si>
  <si>
    <t>覃兆刿</t>
  </si>
  <si>
    <t>假若爱有天意：简·奥斯汀情传</t>
  </si>
  <si>
    <t>北妮</t>
  </si>
  <si>
    <t>典藏·中国学术名著丛书：闻一多·唐诗杂论</t>
  </si>
  <si>
    <t>闻一多</t>
  </si>
  <si>
    <t>杭州优秀传统文化丛书：茶都清话[彩图]</t>
  </si>
  <si>
    <t>中国人格读库：梅兰芳传</t>
  </si>
  <si>
    <t>王在梅</t>
  </si>
  <si>
    <t>50个标签致敬大师丛书：鲍伊传[精装]</t>
  </si>
  <si>
    <t>[英]利兹·弗拉维尔</t>
  </si>
  <si>
    <t>二战风云人物：轮椅总统·罗斯福</t>
  </si>
  <si>
    <t>萧红的虹：萧红传</t>
  </si>
  <si>
    <t>宛因</t>
  </si>
  <si>
    <t>中国学术文化名著文库：史记探源</t>
  </si>
  <si>
    <t>崔适</t>
  </si>
  <si>
    <t>侨界杰出人物故事丛书：何香凝的故事</t>
  </si>
  <si>
    <t>刘松弢</t>
  </si>
  <si>
    <t>杭州优秀传统文化丛书：江南忆，最忆白乐天[彩图]</t>
  </si>
  <si>
    <t>李郁葱</t>
  </si>
  <si>
    <t>中华历代帝王传：隋文帝·杨坚传[精装]</t>
  </si>
  <si>
    <t>中共党史人物传：第86卷[全89册不单发]</t>
  </si>
  <si>
    <t>“互联网+“背景下的汉语国际教育与文化传播</t>
  </si>
  <si>
    <t>东方出版社</t>
  </si>
  <si>
    <t>金伟</t>
  </si>
  <si>
    <t>诺贝尔奖获奖者传记丛书：诺贝尔传</t>
  </si>
  <si>
    <t>解雪</t>
  </si>
  <si>
    <t>影响世界历史过程的100位名人</t>
  </si>
  <si>
    <t>金金</t>
  </si>
  <si>
    <t>典藏·中国学术名著丛书：刘师培·经学教科书</t>
  </si>
  <si>
    <t>刘师培</t>
  </si>
  <si>
    <t>中国人格读库：关天培传</t>
  </si>
  <si>
    <t>夏菲</t>
  </si>
  <si>
    <t>典藏·中国学术名著丛书：闻一多·神话与诗</t>
  </si>
  <si>
    <t>中国人格读库：冯子材传</t>
  </si>
  <si>
    <t>董尚</t>
  </si>
  <si>
    <t>先生的力量：蒋梦麟评传[精装]</t>
  </si>
  <si>
    <t>你是人间四月天：林徽因传</t>
  </si>
  <si>
    <t>紫云英</t>
  </si>
  <si>
    <t>名著故事新编六十篇：猪八戒重回高老庄</t>
  </si>
  <si>
    <t>周显军</t>
  </si>
  <si>
    <t>中外巨人传：王勃</t>
  </si>
  <si>
    <t>李帅磊</t>
  </si>
  <si>
    <t>乡村传统工艺</t>
  </si>
  <si>
    <t>董季群</t>
  </si>
  <si>
    <t>中华优秀传统文化经典：孔子家语译注</t>
  </si>
  <si>
    <t>张涛</t>
  </si>
  <si>
    <t>中外巨人传：孙子</t>
  </si>
  <si>
    <t>侯长安</t>
  </si>
  <si>
    <t>[2016年教育部推荐]中华传统都市文化丛书：语言规范与城市品位·雅言</t>
  </si>
  <si>
    <t>孙福婷</t>
  </si>
  <si>
    <t>名人传记丛书：甘地</t>
  </si>
  <si>
    <t>创变百年：老字号咀香园的传承与发展</t>
  </si>
  <si>
    <t>谭华健</t>
  </si>
  <si>
    <t>爱因斯坦评传[精装]</t>
  </si>
  <si>
    <t>于元</t>
  </si>
  <si>
    <t>中国传统民俗文化·收藏系列：中国古代钱币</t>
  </si>
  <si>
    <t>中国传统民俗文化·艺术系列：中国古代乐器</t>
  </si>
  <si>
    <t>中外巨人传：屈原</t>
  </si>
  <si>
    <t>李贵银</t>
  </si>
  <si>
    <t>古代文史名著选译丛书：李白诗选译[修订版]</t>
  </si>
  <si>
    <t>詹锳</t>
  </si>
  <si>
    <t>中国传统民俗文化·收藏系列：中国古代酒具</t>
  </si>
  <si>
    <t>中国传统民俗文化·科技系列：中国古代天文历法</t>
  </si>
  <si>
    <t>中国传统民俗文化·建筑系列：中国古代砖瓦</t>
  </si>
  <si>
    <t>世界商业名人传记丛书：摩根传</t>
  </si>
  <si>
    <t>古风新韵：中国传统纹样与现代设计</t>
  </si>
  <si>
    <t>杨智</t>
  </si>
  <si>
    <t>中国文化知识文库：中国古代传世艺术品</t>
  </si>
  <si>
    <t>20世纪中国教育家画传：陈鹤琴画传</t>
  </si>
  <si>
    <t>柯小卫</t>
  </si>
  <si>
    <t>图解天下名人丛书：俾斯麦</t>
  </si>
  <si>
    <t>中国古典名著精华：辛稼轩词集</t>
  </si>
  <si>
    <t>中国学术名著丛书：吴其昌·梁启超传</t>
  </si>
  <si>
    <t>世界1937 ：丘吉尔眼中的时代人物[精装]</t>
  </si>
  <si>
    <t>[英]丘吉尔</t>
  </si>
  <si>
    <t>杭州优秀传统文化丛书：穿越历史来看你[彩图]</t>
  </si>
  <si>
    <t>国学智慧：讲好传统文化故事</t>
  </si>
  <si>
    <t>曾经主</t>
  </si>
  <si>
    <t>二战风云人物：蒙哥马利</t>
  </si>
  <si>
    <t>郭伯虎</t>
  </si>
  <si>
    <t>文汇传记：叶恭绰传 仰止亭畔落梅花</t>
  </si>
  <si>
    <t>郑重</t>
  </si>
  <si>
    <t>路遥别传</t>
  </si>
  <si>
    <t>晓雷</t>
  </si>
  <si>
    <t>中华优秀传统文化大家谈：儒道及宋明新儒学论纲</t>
  </si>
  <si>
    <t>金春峰</t>
  </si>
  <si>
    <t>海上丝绸之路基本文献丛书：南洋华侨殖民伟人传·槟榔屿志略[精装]</t>
  </si>
  <si>
    <t>[清]胡炳熊</t>
  </si>
  <si>
    <t>杭州优秀传统文化丛书：岁时风俗相传久</t>
  </si>
  <si>
    <t>徐芳</t>
  </si>
  <si>
    <t>杭州优秀传统文化丛书：山水之间帝王家[彩图]</t>
  </si>
  <si>
    <t>中共党史人物传：第43卷[全89册不单发]</t>
  </si>
  <si>
    <t>中共党史人物传：第34卷[全89册不单发]</t>
  </si>
  <si>
    <t>名人传：康熙·开创康乾盛世</t>
  </si>
  <si>
    <t>王文华</t>
  </si>
  <si>
    <t>人物传记：林肯评传[精装]</t>
  </si>
  <si>
    <t>杭州优秀传统文化丛书：驿站杨柳码头风[彩图]</t>
  </si>
  <si>
    <t>人物历史正说：正说历朝八十帝[上中下]</t>
  </si>
  <si>
    <t>中国人格读库：陈化成传</t>
  </si>
  <si>
    <t>冯晓</t>
  </si>
  <si>
    <t>一日西风吹雨点：陈衡哲传</t>
  </si>
  <si>
    <t>王玉琴</t>
  </si>
  <si>
    <t>中国人格读库：梁启超传</t>
  </si>
  <si>
    <t>周洋</t>
  </si>
  <si>
    <t>磨铁图书·小人物：我和父亲乔布斯</t>
  </si>
  <si>
    <t>[美]丽莎·布伦南·乔布斯</t>
  </si>
  <si>
    <t>诺贝尔奖获奖者传记丛书:布拉格传</t>
  </si>
  <si>
    <t>胡迪</t>
  </si>
  <si>
    <t>杭州优秀传统文化丛书：一梦归去向天堂</t>
  </si>
  <si>
    <t>王海侠著</t>
  </si>
  <si>
    <t>中国古代著名文学家丛书：杨雄评传</t>
  </si>
  <si>
    <t>中国古代著名文学家丛书：杨万里评传</t>
  </si>
  <si>
    <t>鑫鑫</t>
  </si>
  <si>
    <t>华文传记：三大师[精装]</t>
  </si>
  <si>
    <t>[奥地利]斯蒂芬·茨威格</t>
  </si>
  <si>
    <t>中国航天院士传记丛书：梁思礼院士传记</t>
  </si>
  <si>
    <t>石磊，杨利伟</t>
  </si>
  <si>
    <t>双语美文：我的名人书信美文·用无限温柔来感谢你[英汉对照]</t>
  </si>
  <si>
    <t>张波</t>
  </si>
  <si>
    <t>青少年走近伟人丛书·传记故事·马克思</t>
  </si>
  <si>
    <t>名人传记丛书：伽利略</t>
  </si>
  <si>
    <t>名人传记丛书:威尔第</t>
  </si>
  <si>
    <t>中国传统民俗文化·艺术系列：中国古代篆刻</t>
  </si>
  <si>
    <t>中外巨人传：列夫·托尔斯泰</t>
  </si>
  <si>
    <t>尹秋鸽</t>
  </si>
  <si>
    <t>魅力语文·名师导读：居里夫人传</t>
  </si>
  <si>
    <t>湖北辞书</t>
  </si>
  <si>
    <t>中国传统民俗文化·政治经济制度系列：中国古代邮驿</t>
  </si>
  <si>
    <t>中外巨人传：李斯</t>
  </si>
  <si>
    <t>冷厚诚</t>
  </si>
  <si>
    <t>中国传统民俗文化·收藏系列：中国古代青铜器</t>
  </si>
  <si>
    <t>中国传统民俗文化·科技系列：中国古代园艺</t>
  </si>
  <si>
    <t>世界军事名人传记丛书：蒙哥马利传</t>
  </si>
  <si>
    <t>中外巨人传：白居易</t>
  </si>
  <si>
    <t>李明扬</t>
  </si>
  <si>
    <t>中国传统民俗文化·建筑系列：中国古代阁楼</t>
  </si>
  <si>
    <t>中外巨人传：肖邦</t>
  </si>
  <si>
    <t>刘英楠</t>
  </si>
  <si>
    <t>中外巨人传：杜甫</t>
  </si>
  <si>
    <t>统战人物传记系列：周恩来与邵力子</t>
  </si>
  <si>
    <t>舒风</t>
  </si>
  <si>
    <t>图解天下名人丛书：居里夫人</t>
  </si>
  <si>
    <t>感知机器：无处不在的传感器</t>
  </si>
  <si>
    <t>[加]克里斯·索尔特</t>
  </si>
  <si>
    <t>婉转的锋利：林徽因传</t>
  </si>
  <si>
    <t>欧阳娟</t>
  </si>
  <si>
    <t>媒介发展与传媒教育论文集</t>
  </si>
  <si>
    <t>张建风</t>
  </si>
  <si>
    <t>风味传：吃的探险与人类进化[精装]</t>
  </si>
  <si>
    <t>[美]罗布·邓恩</t>
  </si>
  <si>
    <t>今月邀我问古月：苏州传统村落守望录[彩图精装]</t>
  </si>
  <si>
    <t>苏州市住房和城乡建设局编</t>
  </si>
  <si>
    <t>弗吉尼亚.伍尔夫传：作家的一生</t>
  </si>
  <si>
    <t>[英]林德尔.戈登</t>
  </si>
  <si>
    <t>兰波评传：履风的灵通人与盗火者</t>
  </si>
  <si>
    <t>[法]伊夫.博纳富瓦</t>
  </si>
  <si>
    <t>核心价值观培育与红色文化基因传承系列丛书：红色陕西</t>
  </si>
  <si>
    <t>万生更</t>
  </si>
  <si>
    <t>西迁精神对延安精神的传承创新研究</t>
  </si>
  <si>
    <t>何志敏</t>
  </si>
  <si>
    <t>美国国家图书馆珍藏名传：成吉思汗[四色插图版][精装]</t>
  </si>
  <si>
    <t>朱利勇译</t>
  </si>
  <si>
    <t>杭州优秀传统文化丛书：山高水长严州府</t>
  </si>
  <si>
    <t>朱睦卿</t>
  </si>
  <si>
    <t>中国学术文化名著文库：熊得山中国社会史论</t>
  </si>
  <si>
    <t>中共党史人物传：第6卷[全89册不单发]</t>
  </si>
  <si>
    <t>中共党史人物传：第60卷[全89册不单发]</t>
  </si>
  <si>
    <t>中国共产党</t>
  </si>
  <si>
    <t>古典名著·阅读无障碍本：坛经</t>
  </si>
  <si>
    <t>（唐）惠能</t>
  </si>
  <si>
    <t>杭州优秀传统文化丛书：天工美物十八拍</t>
  </si>
  <si>
    <t>简墨</t>
  </si>
  <si>
    <t>二战风云人物：纳粹元凶希特勒</t>
  </si>
  <si>
    <t>吕双波</t>
  </si>
  <si>
    <t>诺贝尔奖获奖者传记丛书:萧伯纳传</t>
  </si>
  <si>
    <t>崔龙</t>
  </si>
  <si>
    <t>中外教育名著导读书系：陈鹤琴·教育名著导读</t>
  </si>
  <si>
    <t>中国人格读库：谭嗣同传</t>
  </si>
  <si>
    <t>梁立民</t>
  </si>
  <si>
    <t>谁是互联网下一任帮主：亚马逊CEO贝索斯传</t>
  </si>
  <si>
    <t>高文喆</t>
  </si>
  <si>
    <t>青少年受益一生的名人金钱哲学</t>
  </si>
  <si>
    <t>马国福</t>
  </si>
  <si>
    <t>[2019教育部推荐]共和国民族之魂丛书：共和国少数民族非物质文化遗产传承人传 [上]</t>
  </si>
  <si>
    <t>“小橘灯”非遗文化普及读本：每天一堂非遗文化课·传统戏剧卷</t>
  </si>
  <si>
    <t>中国古代名著文学家丛书：文天祥评传</t>
  </si>
  <si>
    <t>中外巨人传：戚继光</t>
  </si>
  <si>
    <t>朱亚非</t>
  </si>
  <si>
    <t>杭州优秀传统文化丛书：良臣别传</t>
  </si>
  <si>
    <t>先生的力量：刘半农评传[精装]</t>
  </si>
  <si>
    <t>齐芳</t>
  </si>
  <si>
    <t>中国传统民俗文化·政治经济制度系列：中国古代官制</t>
  </si>
  <si>
    <t>名人传记丛书：莎士比亚</t>
  </si>
  <si>
    <t>闻一多传</t>
  </si>
  <si>
    <t>黄超</t>
  </si>
  <si>
    <t>中国优秀传统文化丛书：民贵君轻</t>
  </si>
  <si>
    <t>中国传统民俗文化·政治经济制度系列：中国古代赋税</t>
  </si>
  <si>
    <t>世界军事名人传记丛书：切·格瓦拉传</t>
  </si>
  <si>
    <t>李慧敏</t>
  </si>
  <si>
    <t>中外巨人传：大卫·休谟</t>
  </si>
  <si>
    <t>武斌</t>
  </si>
  <si>
    <t>美国国家图书馆珍藏名传：彼得大帝·全景插图版[精装]</t>
  </si>
  <si>
    <t>全景芳师传学者文库：帛书《黄帝四经》研究</t>
  </si>
  <si>
    <t>奚亚丽</t>
  </si>
  <si>
    <t>中国传统民俗文化·民俗系列：中国古代节日</t>
  </si>
  <si>
    <t>显微传：清晰的纳米世界[彩图]</t>
  </si>
  <si>
    <t>章效锋</t>
  </si>
  <si>
    <t>世界商业名人传记丛书：盛田昭夫传</t>
  </si>
  <si>
    <t>中国传统民俗文化·政治经济制度系列：中国古代关隘</t>
  </si>
  <si>
    <t>“一带一路”列国人物传系：当代9人传·智通商海新丝路</t>
  </si>
  <si>
    <t>文炜</t>
  </si>
  <si>
    <t>肯尼迪传</t>
  </si>
  <si>
    <t>孙恒</t>
  </si>
  <si>
    <t>黄振荣传</t>
  </si>
  <si>
    <t>黄黎</t>
  </si>
  <si>
    <t>中国古典名著精华：袁氏世范</t>
  </si>
  <si>
    <t>[23年教育部推荐]第一推动丛书：生命系列·生命的逻辑·遗传学史</t>
  </si>
  <si>
    <t>[法]傅贺</t>
  </si>
  <si>
    <t>杭州优秀传统文化丛书：帝王影踪</t>
  </si>
  <si>
    <t>中国学术文化名著文库：陶孟和社会与教育·罗常培语言与文化</t>
  </si>
  <si>
    <t>陶孟和，罗常培</t>
  </si>
  <si>
    <t>杭州优秀传统文化丛书：启明之路</t>
  </si>
  <si>
    <t>毕晓燕</t>
  </si>
  <si>
    <t>杭州优秀传统文化丛书：中华文化的“窗口”解读杭州优秀传统文化</t>
  </si>
  <si>
    <t>陈志坚</t>
  </si>
  <si>
    <t>杭州优秀传统文化丛书：西泠印缘</t>
  </si>
  <si>
    <t>王琪森</t>
  </si>
  <si>
    <t>二战风云人物：血胆将军·巴顿</t>
  </si>
  <si>
    <t>白居易传：长恨春归无觅处</t>
  </si>
  <si>
    <t>言诗语</t>
  </si>
  <si>
    <t>中国传统音乐多元视角探究</t>
  </si>
  <si>
    <t>肖珺</t>
  </si>
  <si>
    <t>皮波人物：光武大帝</t>
  </si>
  <si>
    <t>镠铢</t>
  </si>
  <si>
    <t>杭州优秀传统文化丛书：一城湖山竟风雅[彩图]</t>
  </si>
  <si>
    <t>古兰月</t>
  </si>
  <si>
    <t>中共党史人物传：第47卷[全89册不单发]</t>
  </si>
  <si>
    <t>中华民族优秀传统文化故事读本：智[2019年教育部推荐]</t>
  </si>
  <si>
    <t>名人传：苏武·十九年的孤独背影</t>
  </si>
  <si>
    <t>[马来]符爱萍</t>
  </si>
  <si>
    <t>传记：柳宗元传</t>
  </si>
  <si>
    <t>刘光裕著</t>
  </si>
  <si>
    <t>[23年教育部]列宁画传：列宁诞辰150周年纪念版</t>
  </si>
  <si>
    <t>中国人格读库：朱执信传</t>
  </si>
  <si>
    <t>孙畅慧</t>
  </si>
  <si>
    <t>皮波人物军阵馆：明朝出了个王阳明</t>
  </si>
  <si>
    <t>李根</t>
  </si>
  <si>
    <t>走进传统文化：中国文化漫谈</t>
  </si>
  <si>
    <t>张成权</t>
  </si>
  <si>
    <t>典藏·中国学术名著丛书：繆凤林·中国通史要略</t>
  </si>
  <si>
    <t>廖凤林</t>
  </si>
  <si>
    <t>梁启超传：可以慈父·可以严师·可以有个性</t>
  </si>
  <si>
    <t>李平、杨柏岭</t>
  </si>
  <si>
    <t>[2019年教育部推荐]共和国民族之魂丛书：共和国少数民族非物质文化遗产传承人传[下]</t>
  </si>
  <si>
    <t>国史国师：周谷城传</t>
  </si>
  <si>
    <t>莫志斌</t>
  </si>
  <si>
    <t>古典名著·阅读无障碍本：庄子</t>
  </si>
  <si>
    <t>张京华</t>
  </si>
  <si>
    <t>中国传统文化经典语录：生生不息</t>
  </si>
  <si>
    <t>付粉鸽</t>
  </si>
  <si>
    <t>中外巨人传：玄奘</t>
  </si>
  <si>
    <t>中国明代心学：传习录</t>
  </si>
  <si>
    <t>王阳明</t>
  </si>
  <si>
    <t>名人传记丛书：海伦·凯勒</t>
  </si>
  <si>
    <t>名人传记丛书：南丁格尔</t>
  </si>
  <si>
    <t>名人传记丛书·拿破仑</t>
  </si>
  <si>
    <t>革命传统教育：铁骨忠魂·父辈的红军岁月</t>
  </si>
  <si>
    <t>南昌市史志办公室</t>
  </si>
  <si>
    <t>中国传统民俗文化·文化系列：中国古代娱乐</t>
  </si>
  <si>
    <t>诺贝尔奖获奖者传记丛书：埃切加赖传</t>
  </si>
  <si>
    <t>世界文学大师传记丛书：里尔克传</t>
  </si>
  <si>
    <t>郭光远</t>
  </si>
  <si>
    <t>世界文学大师传记丛书：屠格涅夫传</t>
  </si>
  <si>
    <t>杜艳艳</t>
  </si>
  <si>
    <t>世界商业名人传记丛书：戴尔·卡耐基传</t>
  </si>
  <si>
    <t>刘德环</t>
  </si>
  <si>
    <t>世界商业名人传记丛书：李·艾柯卡传</t>
  </si>
  <si>
    <t>世界商业名人传记丛书：玫琳凯传</t>
  </si>
  <si>
    <t>“一带一路”列国人物传系：宋代10人传·睦邻通商航海路</t>
  </si>
  <si>
    <t>站在巨人肩上：从摩尔根谈遗传基因</t>
  </si>
  <si>
    <t>中外巨人传：韩愈</t>
  </si>
  <si>
    <t>王力春</t>
  </si>
  <si>
    <t>图解天下名人丛书：凡·高</t>
  </si>
  <si>
    <t>《图解天下名人丛书》编写组编</t>
  </si>
  <si>
    <t>千古人物：岳飞新传</t>
  </si>
  <si>
    <t>王曾瑜著</t>
  </si>
  <si>
    <t>20世纪中国教育家画传：梁漱溟画传</t>
  </si>
  <si>
    <t>吴洪成</t>
  </si>
  <si>
    <t>中国传统文化与当下：中国传统文化的特质[精装]</t>
  </si>
  <si>
    <t>汤一介</t>
  </si>
  <si>
    <t>中国学术文化名著文库：孟森明史讲义</t>
  </si>
  <si>
    <t>孟森</t>
  </si>
  <si>
    <t>西方传统经典与解释：孟德斯鸠思想批判[中英]</t>
  </si>
  <si>
    <t>戴晓光</t>
  </si>
  <si>
    <t>杭州优秀传统文化丛书：走遍街巷[彩图]</t>
  </si>
  <si>
    <t>外国名著：瓦尔登湖[精装]</t>
  </si>
  <si>
    <t>（美）亨利·戴维·梭罗</t>
  </si>
  <si>
    <t>二战风云人物：战争赌徒·山本五十六</t>
  </si>
  <si>
    <t>古典名著白文本：左传</t>
  </si>
  <si>
    <t>左丘明</t>
  </si>
  <si>
    <t>典藏·中国学术名著丛书：舒新城·近代中国教育思想史</t>
  </si>
  <si>
    <t>杭州优秀传统文化丛书：翰墨生香[彩图]</t>
  </si>
  <si>
    <t>宋涛</t>
  </si>
  <si>
    <t>杭州优秀传统文化丛书：古刹寻幽[彩图]</t>
  </si>
  <si>
    <t>马明博</t>
  </si>
  <si>
    <t>杭州优秀传统文化丛书：严州逸事</t>
  </si>
  <si>
    <t>杭州优秀传统文化丛书：执手千年[彩图]</t>
  </si>
  <si>
    <t>王艳</t>
  </si>
  <si>
    <t>中共党史人物传：第57卷[全89册不单发]</t>
  </si>
  <si>
    <t>名人传：詹天佑·铁路巨擘</t>
  </si>
  <si>
    <t>陈佩萱</t>
  </si>
  <si>
    <t>中国学术文化名著文库：缪凤林中国通史要略</t>
  </si>
  <si>
    <t>缪凤林</t>
  </si>
  <si>
    <t>浙江省非物质文化遗产代表作丛书：观音传说[彩图]</t>
  </si>
  <si>
    <t>浙江摄影出版社</t>
  </si>
  <si>
    <t>金兴盛</t>
  </si>
  <si>
    <t>典藏·中国学术名著丛书：梁启超·中国近三百年学术史</t>
  </si>
  <si>
    <t>梁启超著</t>
  </si>
  <si>
    <t>中外巨人传：安徒生</t>
  </si>
  <si>
    <t>高扬</t>
  </si>
  <si>
    <t>中国古代著名文学家丛书：陶渊明评传</t>
  </si>
  <si>
    <t>于东新</t>
  </si>
  <si>
    <t>经典浪漫古诗词：醉里挑灯看剑·辛弃疾词传</t>
  </si>
  <si>
    <t>清轲</t>
  </si>
  <si>
    <t>无处不在的科学丛书：不可不知的科幻名著</t>
  </si>
  <si>
    <t>北洋军阀历史人物生平事迹：军阀当国</t>
  </si>
  <si>
    <t>中外巨人传：诸葛亮</t>
  </si>
  <si>
    <t>于景祥、王钦民</t>
  </si>
  <si>
    <t>经典浪漫古诗词：此情可待成追忆：李商隐诗传</t>
  </si>
  <si>
    <t>晚来秋</t>
  </si>
  <si>
    <t>中国传统文化系列读本：茶事</t>
  </si>
  <si>
    <t>刘芳</t>
  </si>
  <si>
    <t>中国传统文化经典语录：和而不同</t>
  </si>
  <si>
    <t>张岂之</t>
  </si>
  <si>
    <t>中传统民俗文化艺术系列：中国古代刺绣</t>
  </si>
  <si>
    <t>名人传记丛书:莫扎特</t>
  </si>
  <si>
    <t>名人传记丛书：史蒂芬孙</t>
  </si>
  <si>
    <t>中外巨人传：孙膑</t>
  </si>
  <si>
    <t>中国传统民俗文化·文化系列：中国古代书院</t>
  </si>
  <si>
    <t>世界文学大师传记丛书：布莱希特传</t>
  </si>
  <si>
    <t>世界商业名人传记丛书：乔治·索罗斯传</t>
  </si>
  <si>
    <t>中国传统民俗文化·收藏系列：中国古代漆器</t>
  </si>
  <si>
    <t>[2019教育部推荐]国粹：人文传承书</t>
  </si>
  <si>
    <t>王充闾</t>
  </si>
  <si>
    <t>中国传统民俗文化·收藏系列：中国古代陶器</t>
  </si>
  <si>
    <t>有多少你没有听过的·上古传说</t>
  </si>
  <si>
    <t>东篱子</t>
  </si>
  <si>
    <t>诺贝尔奖获奖者传记丛书：威廉·戈尔丁传</t>
  </si>
  <si>
    <t>冯丹丹</t>
  </si>
  <si>
    <t>诺贝尔奖获奖者传记丛书：尤金·奥尼尔传</t>
  </si>
  <si>
    <t>100位中国名人改变命运的故事</t>
  </si>
  <si>
    <t>天地出版社</t>
  </si>
  <si>
    <t>华予智教</t>
  </si>
  <si>
    <t>“一带一路”列国人物传系：泰国9人传·千佛之国</t>
  </si>
  <si>
    <t>约翰·亚当斯传</t>
  </si>
  <si>
    <t>隋肖左</t>
  </si>
  <si>
    <t>中华历史名人略传丛书：中华五千年科学家评传</t>
  </si>
  <si>
    <t>崔振明</t>
  </si>
  <si>
    <t>中国古典名著精华：晋书</t>
  </si>
  <si>
    <t>中国学术文化名著文库：吕思勉中国民族史</t>
  </si>
  <si>
    <t>回望郁达夫：郁达夫自传[精装]</t>
  </si>
  <si>
    <t>广陵书社</t>
  </si>
  <si>
    <t>郁达夫</t>
  </si>
  <si>
    <t>中国历史文化名人传丛书：章回之祖·罗贯中传</t>
  </si>
  <si>
    <t>闫文盛</t>
  </si>
  <si>
    <t>生前事与身后名：王安石评传</t>
  </si>
  <si>
    <t>柯昌颐</t>
  </si>
  <si>
    <t>杭州优秀传统文化丛书：兴入湘湖三百里[彩图]</t>
  </si>
  <si>
    <t>俞梁波</t>
  </si>
  <si>
    <t>杭州优秀传统文化丛书：掬月流香[彩图]</t>
  </si>
  <si>
    <t>王海侠</t>
  </si>
  <si>
    <t>杭州优秀传统文化丛书：山色空蒙水亦奇[彩图]</t>
  </si>
  <si>
    <t>黄健</t>
  </si>
  <si>
    <t>杭州优秀传统文化丛书：一梦归去向天堂[彩图]</t>
  </si>
  <si>
    <t>中国戏曲故事：传统京剧卷[2019年教育部推荐]</t>
  </si>
  <si>
    <t>张实</t>
  </si>
  <si>
    <t>二战风云人物：铁甲悍将·古德里安</t>
  </si>
  <si>
    <t>流传在老北京王府里的趣闻传说</t>
  </si>
  <si>
    <t>杭州优秀传统文化丛书：空山隐[彩图]</t>
  </si>
  <si>
    <t>周华诚</t>
  </si>
  <si>
    <t>中共党史人物传：第50卷[全89册不单发]</t>
  </si>
  <si>
    <t>世界因他们而发光：达尔文自传[中英双语][精装]</t>
  </si>
  <si>
    <t>查尔斯·达尔文</t>
  </si>
  <si>
    <t>中国工程院院士传记系列丛书：陈一坚自传</t>
  </si>
  <si>
    <t>陈一坚</t>
  </si>
  <si>
    <t>典藏·中国学术名著丛书：雷通群·西洋教育通史</t>
  </si>
  <si>
    <t>[23年教育部]中国传统经典文化通识读本：身边的本草[精装彩图]</t>
  </si>
  <si>
    <t>阿南</t>
  </si>
  <si>
    <t>中国人格读库：丘逢甲传</t>
  </si>
  <si>
    <t>舒刚庆</t>
  </si>
  <si>
    <t>世界名人给青少年的智慧课</t>
  </si>
  <si>
    <t>雷坚</t>
  </si>
  <si>
    <t>长征精神代代传：血染的丰碑</t>
  </si>
  <si>
    <t>安徽教育出版社</t>
  </si>
  <si>
    <t>陈金庞</t>
  </si>
  <si>
    <t>长征精神代代传：创新的胆略</t>
  </si>
  <si>
    <t>朱贵平</t>
  </si>
  <si>
    <t>苏格拉底评传[精装]</t>
  </si>
  <si>
    <t>[希]色诺芬</t>
  </si>
  <si>
    <t>爱默生传：生为自由[精装]</t>
  </si>
  <si>
    <t>[美]詹姆斯·埃利奥特·卡伯特</t>
  </si>
  <si>
    <t>房龙真知灼见系列：伟大人物[四色]</t>
  </si>
  <si>
    <t>中外巨人传：孟浩然</t>
  </si>
  <si>
    <t>胡佩杰</t>
  </si>
  <si>
    <t>托尔斯泰传[精装]</t>
  </si>
  <si>
    <t>名人传记丛书：斯大林</t>
  </si>
  <si>
    <t>名人传记丛书：华兹华斯</t>
  </si>
  <si>
    <t>名人传记丛书:高更</t>
  </si>
  <si>
    <t>中国传统民俗文化·民俗系列：中国古代祭祀</t>
  </si>
  <si>
    <t>名人传记丛书·谢里曼</t>
  </si>
  <si>
    <t>中华通史故事·智勇传</t>
  </si>
  <si>
    <t>中国传统民俗文化·文艺系列：中国古代文房四宝</t>
  </si>
  <si>
    <t>华盛顿传</t>
  </si>
  <si>
    <t>[美]欧文</t>
  </si>
  <si>
    <t>中国传统民俗文化·政治经济制度系列：中国古代交通</t>
  </si>
  <si>
    <t>三毛传：流浪是生命的开始</t>
  </si>
  <si>
    <t>外国文学名著名译丛书：漂亮朋友</t>
  </si>
  <si>
    <t>莫泊桑</t>
  </si>
  <si>
    <t>智慧人生丛书：千载传承的人生格言</t>
  </si>
  <si>
    <t>《千载传承的人生格言》编委会编</t>
  </si>
  <si>
    <t>“一带一路”列国人物传系：明代10人传·一统江山万里帆</t>
  </si>
  <si>
    <t>徐帮学，唐迪</t>
  </si>
  <si>
    <t>三大师传：巴尔扎克·狄更斯·陀思妥耶夫斯基</t>
  </si>
  <si>
    <t>“一带一路”列国人物传系：盛宣怀传·官商奇才</t>
  </si>
  <si>
    <t>中外巨人传；莫扎特</t>
  </si>
  <si>
    <t>李曙光</t>
  </si>
  <si>
    <t>尼尔松传</t>
  </si>
  <si>
    <t>武晔岚</t>
  </si>
  <si>
    <t>中国古典名著精华：孟郊诗集</t>
  </si>
  <si>
    <t>站在巨人肩上：从孟德尔谈细胞遗传</t>
  </si>
  <si>
    <t>中华优秀传统文化大家谈：儒学发展与文化复兴</t>
  </si>
  <si>
    <t>朱汉民</t>
  </si>
  <si>
    <t>古典名著白文本：世说新语</t>
  </si>
  <si>
    <t>(南北朝)刘义庆</t>
  </si>
  <si>
    <t>典藏·中国学术名著丛书：孟森·清史讲义</t>
  </si>
  <si>
    <t>怎样写人物传记[四色]</t>
  </si>
  <si>
    <t>贾英华</t>
  </si>
  <si>
    <t>人物传记：林肯传[精装]</t>
  </si>
  <si>
    <t>[美]卡耐基</t>
  </si>
  <si>
    <t>中华优秀传统文化大家谈·第二辑：家”与中华文明</t>
  </si>
  <si>
    <t>张祥龙</t>
  </si>
  <si>
    <t>《读者》名人堂·世界潮：一百年不孤独[2019年教育部推荐]</t>
  </si>
  <si>
    <t>先生的力量：蔡元培评传[精装]</t>
  </si>
  <si>
    <t>刘然</t>
  </si>
  <si>
    <t>二战风云人物：不死老兵·麦克阿瑟</t>
  </si>
  <si>
    <t>经典名著轻松读：悲惨世界</t>
  </si>
  <si>
    <t>[法]维克多·雨果</t>
  </si>
  <si>
    <t>中国学术名著丛书：陶孟和·社会与教育</t>
  </si>
  <si>
    <t>陶孟和</t>
  </si>
  <si>
    <t>杭州优秀传统文化丛书：元来如此繁华</t>
  </si>
  <si>
    <t>周珺</t>
  </si>
  <si>
    <t>中国人格读库：陶行知传</t>
  </si>
  <si>
    <t>高占祥</t>
  </si>
  <si>
    <t>中共党史人物传：第16卷[全89册不单发]</t>
  </si>
  <si>
    <t>中华典籍故事：左传故事</t>
  </si>
  <si>
    <t>朱文叔</t>
  </si>
  <si>
    <t>先生的力量：闻一多评传[精装]</t>
  </si>
  <si>
    <t>二战风云人物：胜利象征·朱可夫</t>
  </si>
  <si>
    <t>首师经典·阅读·四大名著系列：西游记</t>
  </si>
  <si>
    <t>《青少年经典阅读书系》编委会</t>
  </si>
  <si>
    <t>中国人格读库：李秀成传</t>
  </si>
  <si>
    <t>李莎</t>
  </si>
  <si>
    <t>中外巨人传：骆宾王</t>
  </si>
  <si>
    <t>刘畅</t>
  </si>
  <si>
    <t>谈金：他们的金朝·十三个人物读懂金朝</t>
  </si>
  <si>
    <t>周峰</t>
  </si>
  <si>
    <t>风花雪月是民国：最奇吕碧城传</t>
  </si>
  <si>
    <t>中外巨人传：朱元璋</t>
  </si>
  <si>
    <t>孙琰</t>
  </si>
  <si>
    <t>杭州优秀传统文化丛书：青山流水读书声</t>
  </si>
  <si>
    <t>[2019教育部推荐]中国传统民俗文化·科技系列：中国古代地理</t>
  </si>
  <si>
    <t>梵·高传[精装]</t>
  </si>
  <si>
    <t>[法]文森特·梵·高</t>
  </si>
  <si>
    <t>世纪人文系列丛书·开放人文·星云世界的水手：哈勃传</t>
  </si>
  <si>
    <t>[美]克里斯琴森</t>
  </si>
  <si>
    <t>苦斗与壮游：王云五评传</t>
  </si>
  <si>
    <t>金炳亮</t>
  </si>
  <si>
    <t>中国传统节日</t>
  </si>
  <si>
    <t>名人传记丛书：海顿</t>
  </si>
  <si>
    <t>抗日战争史料：通肯河传</t>
  </si>
  <si>
    <t>张广学</t>
  </si>
  <si>
    <t>名人传记丛书：德川家康</t>
  </si>
  <si>
    <t>世间真相，不过绚烂烟花一场：柳永传</t>
  </si>
  <si>
    <t>世界文学大师传记丛书：歌德传</t>
  </si>
  <si>
    <t>世界商业名人传记丛书：英格瓦·坎普拉德传</t>
  </si>
  <si>
    <t>孙逊</t>
  </si>
  <si>
    <t>“一带一路”列国人物传系：德国9人传·与灵魂对话的思辨之国</t>
  </si>
  <si>
    <t>王灵桂，蔡秋实</t>
  </si>
  <si>
    <t>20世纪中国教育家画传：叶企孙画传</t>
  </si>
  <si>
    <t>“一带一路”列国人物传系：敦煌莫高窟5人传·丝路明珠守门人</t>
  </si>
  <si>
    <t>周由强   王丽</t>
  </si>
  <si>
    <t>中外巨人传：毕昇</t>
  </si>
  <si>
    <t>首师经典·阅读·综合系列：名人传</t>
  </si>
  <si>
    <t>《青少年经典阅读书系》编委会主编</t>
  </si>
  <si>
    <t>铁血将帅系列，大宋武圣：岳飞传</t>
  </si>
  <si>
    <t>唐莉</t>
  </si>
  <si>
    <t>20世纪中国教育家画传：晏阳初画传</t>
  </si>
  <si>
    <t>宋恩荣，杨华军</t>
  </si>
  <si>
    <t>[2019年教育部推荐]共和国民族之魂丛书：共和国少数民族艺术家传</t>
  </si>
  <si>
    <t>里根传</t>
  </si>
  <si>
    <t>每天学点语文小知识：那些千古流传的经典名句</t>
  </si>
  <si>
    <t>祁冰</t>
  </si>
  <si>
    <t>青少年受益一生的名人沟通艺术</t>
  </si>
  <si>
    <t>秦德龙</t>
  </si>
  <si>
    <t>典藏·中国学术名著丛书：蔡元培·石头记索隐·王国维·红楼梦评论·高语罕·红楼梦宝藏六讲</t>
  </si>
  <si>
    <t>蔡元培·王国维·高语罕</t>
  </si>
  <si>
    <t>撒哈拉不哭泣：三毛传</t>
  </si>
  <si>
    <t>艾文茵</t>
  </si>
  <si>
    <t>典藏·中国学术名著丛书：钱基博·现代中国文学史[全两册]</t>
  </si>
  <si>
    <t>钱基博</t>
  </si>
  <si>
    <t>二战风云人物：谋略元帅·华西列夫斯基</t>
  </si>
  <si>
    <t>杭州优秀传统文化丛书：大家问学</t>
  </si>
  <si>
    <t>夏庶琪</t>
  </si>
  <si>
    <t>二战风云人物：海上骑士·尼米兹</t>
  </si>
  <si>
    <t>杭州优秀传统文化丛书：运河的指纹[彩图]</t>
  </si>
  <si>
    <t>任轩</t>
  </si>
  <si>
    <t>中国戏曲故事：传统昆曲卷[2019年教育部推荐]</t>
  </si>
  <si>
    <t>谭志湘</t>
  </si>
  <si>
    <t>中共党史人物传：第72卷[全89册不单发]</t>
  </si>
  <si>
    <t>中共党史人物传：第88卷[全89册不单发]</t>
  </si>
  <si>
    <t>中共党史人物传：第31卷[全89册不单发]</t>
  </si>
  <si>
    <t>中共党史人物传：第65卷[全89册不单发]</t>
  </si>
  <si>
    <t>中共党史人物传：第30卷[全89册不单发]</t>
  </si>
  <si>
    <t>中共党史人物传：第64卷[全89册不单发]</t>
  </si>
  <si>
    <t>世界因他们而改变：莉泽·迈特纳评传[精装]</t>
  </si>
  <si>
    <t>全媒体时代下民俗传播的路径与策略</t>
  </si>
  <si>
    <t>白雪</t>
  </si>
  <si>
    <t>青少年受益一生的名人成功心得</t>
  </si>
  <si>
    <t>澜涛</t>
  </si>
  <si>
    <t>影响中国历史的风云人物：影响中国历史的帝王</t>
  </si>
  <si>
    <t>恩威创始人、董事长权威传记：薛永新传</t>
  </si>
  <si>
    <t>曹蓉</t>
  </si>
  <si>
    <t>诺贝尔奖获奖者传记丛书:小柴昌俊传</t>
  </si>
  <si>
    <t>[2016年教育部推荐]世界名帝正传</t>
  </si>
  <si>
    <t>三秦出版社</t>
  </si>
  <si>
    <t>陈振昌</t>
  </si>
  <si>
    <t>世界巨人传：华盛顿</t>
  </si>
  <si>
    <t>中国航天院士传记丛书：王永志院士传记</t>
  </si>
  <si>
    <t>许达哲</t>
  </si>
  <si>
    <t>中国传统民俗文化·人物系列：中国古代乞丐</t>
  </si>
  <si>
    <t>中华武术经典珍藏丛书：少林十三抓技击真传</t>
  </si>
  <si>
    <t>朱晓东</t>
  </si>
  <si>
    <t>世界巨人传：林肯</t>
  </si>
  <si>
    <t>时尚国王迪奥自传</t>
  </si>
  <si>
    <t>[法]克里斯蒂安·迪奥</t>
  </si>
  <si>
    <t>中国航天院士传记丛书：屠守锷院士传记</t>
  </si>
  <si>
    <t>贺青</t>
  </si>
  <si>
    <t>重温传统：一本书读懂中国文化</t>
  </si>
  <si>
    <t>中国财富出版社</t>
  </si>
  <si>
    <t>名人传记丛书:文天祥</t>
  </si>
  <si>
    <t>名人传记丛书：亨利·福特</t>
  </si>
  <si>
    <t>名人传记丛书：爱因斯坦</t>
  </si>
  <si>
    <t>中国优秀传统文化丛书：仁爱</t>
  </si>
  <si>
    <t>中国传统民俗文化·人物系列：中国古代名将</t>
  </si>
  <si>
    <t>中外巨人传：唐太宗</t>
  </si>
  <si>
    <t>张小乐</t>
  </si>
  <si>
    <t>琅邪墨韵：王羲之家族传</t>
  </si>
  <si>
    <t>朱捷</t>
  </si>
  <si>
    <t>外国文学名著名译丛书：爱的教育</t>
  </si>
  <si>
    <t>中国哲学视阈下的传统学术史思想研究：以《明儒学案》为中心个案</t>
  </si>
  <si>
    <t>张圆圆</t>
  </si>
  <si>
    <t>追溯与传承：大庆精神</t>
  </si>
  <si>
    <t>崔世亮</t>
  </si>
  <si>
    <t>华文传记：谁与争雄·1925—1932年的民国</t>
  </si>
  <si>
    <t>邱若桐</t>
  </si>
  <si>
    <t>我是小小集邮家丛书：认识邮票中的古今人物·2</t>
  </si>
  <si>
    <t>（联合出版）人体与健康保卫战：遗传的密码·基因[四色]</t>
  </si>
  <si>
    <t>刘伟</t>
  </si>
  <si>
    <t>“青青子衿”传统文化：岁时节令</t>
  </si>
  <si>
    <t>黄音</t>
  </si>
  <si>
    <t>无处不在的科学丛书：不可不知的科学名著</t>
  </si>
  <si>
    <t>图解天下名人丛书：毕加索</t>
  </si>
  <si>
    <t>中国古典名著精华：呻吟语</t>
  </si>
  <si>
    <t>中国学术文化名著文库：康有为新学伪经考</t>
  </si>
  <si>
    <t>康有为</t>
  </si>
  <si>
    <t>典藏·中国学术名著丛书：郑振铎·近百年古城古墓发掘史</t>
  </si>
  <si>
    <t>中华历代帝王传：魏武帝·曹操传[精装]</t>
  </si>
  <si>
    <t>世界科普名著经典译丛：物理世界奇遇记[精装]</t>
  </si>
  <si>
    <t>[美]乔治.伽莫夫</t>
  </si>
  <si>
    <t>中国书籍史传馆·流年碎影：鲁迅的晚年情怀[精装]</t>
  </si>
  <si>
    <t>王彬彬</t>
  </si>
  <si>
    <t>传记：就有了光</t>
  </si>
  <si>
    <t>[法]雅克.卢塞兰</t>
  </si>
  <si>
    <t>中共党史人物传：第1卷[全89册不单发]</t>
  </si>
  <si>
    <t>王泰吉</t>
  </si>
  <si>
    <t>中共党史人物传：第76卷[全89册不单发]</t>
  </si>
  <si>
    <t>中共党史人物传：第7卷[全89册不单发]</t>
  </si>
  <si>
    <t>中共党史人物传：第83卷[全89册不单发]</t>
  </si>
  <si>
    <t>中共党史人物传：第56卷[全89册不单发]</t>
  </si>
  <si>
    <t>中共党史人物传：第25卷[全89册不单发]</t>
  </si>
  <si>
    <t>中共党史人物传：第87卷[全89册不单发]</t>
  </si>
  <si>
    <t>中共党史人物传：第35卷[全89册不单发]</t>
  </si>
  <si>
    <t>名人传：忽必烈·纵马驰中原</t>
  </si>
  <si>
    <t>李宜庭</t>
  </si>
  <si>
    <t>中华历代帝王传：荒淫无道·隋炀帝传[精装]</t>
  </si>
  <si>
    <t>译林通识课：牛顿新传[精装中英版]</t>
  </si>
  <si>
    <t>[]英国罗布·艾利夫</t>
  </si>
  <si>
    <t>大人物的小故事丛书：军事家</t>
  </si>
  <si>
    <t>分析心理学创始人：卡尔·荣格传[精装]</t>
  </si>
  <si>
    <t>[英]保罗·比舍普</t>
  </si>
  <si>
    <t>中国古代著名文学家丛书：吴敬梓评传</t>
  </si>
  <si>
    <t>中国传统文化丛书：生肖驿站</t>
  </si>
  <si>
    <t>阆中风水馆</t>
  </si>
  <si>
    <t>经典名著大家名作：骆驼祥子</t>
  </si>
  <si>
    <t>中外巨人传：司马迁</t>
  </si>
  <si>
    <t>顾向明</t>
  </si>
  <si>
    <t>中国传统民俗文化·政治经济制度系列：中国古代航海</t>
  </si>
  <si>
    <t>杭州优秀传统文化丛书：江南忆，最忆白乐天</t>
  </si>
  <si>
    <t>杭州优秀传统文化丛书：闲云出岫望黄公</t>
  </si>
  <si>
    <t>中外巨人传：李时珍</t>
  </si>
  <si>
    <t>卢梭评传[精装]</t>
  </si>
  <si>
    <t>中外巨人传：关汉卿</t>
  </si>
  <si>
    <t>刘磊</t>
  </si>
  <si>
    <t>名人传记丛书:华盛顿</t>
  </si>
  <si>
    <t>名人传记丛书：霍华德·休斯</t>
  </si>
  <si>
    <t>中外巨人传：郭守敬</t>
  </si>
  <si>
    <t>青少年讲武堂：著名将帅传略·展现军事翘楚的戎马生涯</t>
  </si>
  <si>
    <t>文心出版社</t>
  </si>
  <si>
    <t>荆博</t>
  </si>
  <si>
    <t>世界军事名人传记丛书：格兰特传</t>
  </si>
  <si>
    <t>世界文学大师传记丛书：杰克·伦敦传</t>
  </si>
  <si>
    <t>“一带一路”列国人物传系：清代10人传·环球凉热自清浊</t>
  </si>
  <si>
    <t>我是小小集邮家丛书：认识邮票中的古今人物·3</t>
  </si>
  <si>
    <t>名校名师导读书系：名人传</t>
  </si>
  <si>
    <t>图解天下名人丛书：弗洛伊德</t>
  </si>
  <si>
    <t>李煜词传：问君能有几多愁</t>
  </si>
  <si>
    <t>应急管理出版社</t>
  </si>
  <si>
    <t>篱落</t>
  </si>
  <si>
    <t>世界传世经典阅读吧：萨特的哲思</t>
  </si>
  <si>
    <t>读名著学英语·英汉双语经典阅读：呼啸山庄</t>
  </si>
  <si>
    <t>周薇</t>
  </si>
  <si>
    <t>中外巨人传：郑和</t>
  </si>
  <si>
    <t>楼建军，李建业</t>
  </si>
  <si>
    <t>体育五千年：圣火相传的体育盛会</t>
  </si>
  <si>
    <t>赵鑫</t>
  </si>
  <si>
    <t>中华历史名人略传丛书：中华五千年军事家评传</t>
  </si>
  <si>
    <t>中国文化知识文库：中国传统节日</t>
  </si>
  <si>
    <t>名家名著：民族文话</t>
  </si>
  <si>
    <t>中国文脉系列：真名士，自风流·竹林七贤传</t>
  </si>
  <si>
    <t>苏河</t>
  </si>
  <si>
    <t>二战风云人物：曼施泰因</t>
  </si>
  <si>
    <t>蒋渊</t>
  </si>
  <si>
    <t>世界科普名著经典译丛：宇宙体系[精装]</t>
  </si>
  <si>
    <t>[英]牛顿</t>
  </si>
  <si>
    <t>杭州优秀传统文化丛书：住在杭州有讲究[彩图]</t>
  </si>
  <si>
    <t>二战风云人物：麦克阿瑟</t>
  </si>
  <si>
    <t>严明贵</t>
  </si>
  <si>
    <r>
      <rPr>
        <sz val="11"/>
        <rFont val="宋体"/>
        <charset val="0"/>
      </rPr>
      <t>《读者》名人堂·港台风：那些年，青春正红</t>
    </r>
    <r>
      <rPr>
        <sz val="11"/>
        <rFont val="Arial"/>
        <charset val="0"/>
      </rPr>
      <t xml:space="preserve">	</t>
    </r>
    <r>
      <rPr>
        <sz val="11"/>
        <rFont val="宋体"/>
        <charset val="0"/>
      </rPr>
      <t>[2019年教育部推荐]</t>
    </r>
  </si>
  <si>
    <t>中共党史人物传：第42卷[全89册不单发]</t>
  </si>
  <si>
    <t>中共党史人物传：第46卷[全89册不单发]</t>
  </si>
  <si>
    <t>中共党史人物传：第4卷[全89册不单发]</t>
  </si>
  <si>
    <t>中共党史人物传：第21卷[全89册不单发]</t>
  </si>
  <si>
    <t>中国共产党史人物研究会</t>
  </si>
  <si>
    <t>中共党史人物传：第75卷[全89册不单发]</t>
  </si>
  <si>
    <t>中共党史人物传：第79卷[全89册不单发]</t>
  </si>
  <si>
    <t>苏宁</t>
  </si>
  <si>
    <t>中共党史人物传：第61卷[全89册不单发]</t>
  </si>
  <si>
    <t>IL传：信息技术250年[精装]</t>
  </si>
  <si>
    <t>[日]中野明</t>
  </si>
  <si>
    <t>人物传记：尼采传[精装]</t>
  </si>
  <si>
    <t>[德]弗里德里希·威廉·尼采</t>
  </si>
  <si>
    <t>中国文化知识文库：中国藏传佛教建筑</t>
  </si>
  <si>
    <t>中国人格读库：陈天华传</t>
  </si>
  <si>
    <t>铁血将帅系列：抗倭英雄·戚继光传</t>
  </si>
  <si>
    <t>冯国权等</t>
  </si>
  <si>
    <t>诺贝尔奖获奖者传记丛书:弗莱明传</t>
  </si>
  <si>
    <t>超验·神秘·浪漫：美国作家霍桑传[精装]</t>
  </si>
  <si>
    <t>[美]罗斯·霍桑·莱斯罗普</t>
  </si>
  <si>
    <t>感动你一生的人物全集[最新版]</t>
  </si>
  <si>
    <t>张采鑫</t>
  </si>
  <si>
    <t>名家名著名译系列：母亲[精装]</t>
  </si>
  <si>
    <t>[苏]高尔基</t>
  </si>
  <si>
    <t>青少年精品故事丛书：鲜为人知的名人故事</t>
  </si>
  <si>
    <t>中国古典名著精华：孙子兵法</t>
  </si>
  <si>
    <t>皮波人物军政馆：成吉思汗</t>
  </si>
  <si>
    <t>[法]勒内.格鲁塞</t>
  </si>
  <si>
    <t>莎士比亚评传[精装]</t>
  </si>
  <si>
    <t>[法]维克托·雨果</t>
  </si>
  <si>
    <t>中外巨人传：朱熹</t>
  </si>
  <si>
    <t>古代文史名著选译丛书：杜甫诗选译[修订版]</t>
  </si>
  <si>
    <t>章培恒</t>
  </si>
  <si>
    <t>名人传记丛书:恺撒</t>
  </si>
  <si>
    <t>[2019年教育部推荐]中国传统民俗文化科技系列：中国古代版画</t>
  </si>
  <si>
    <t>李楠 编著</t>
  </si>
  <si>
    <t>中国传统民俗文化·收藏系列：中国古代书法</t>
  </si>
  <si>
    <t>中国传统民俗文化·人物系列：中国古代高僧</t>
  </si>
  <si>
    <t>世界军事名人传记丛书：威灵顿公爵传</t>
  </si>
  <si>
    <t>中国传统民俗文化·人物系列：中国古代文人</t>
  </si>
  <si>
    <t>中国传统民俗文化·政治经济制度系列：中国古代战争</t>
  </si>
  <si>
    <t>华文传记·先驱之死：陈独秀的晚年岁月</t>
  </si>
  <si>
    <t>张宝明</t>
  </si>
  <si>
    <t>世界传世经典阅读吧：尼采的箴言</t>
  </si>
  <si>
    <t>青少版.经典文学名著宝库：名人名言[彩图]</t>
  </si>
  <si>
    <t>张新国</t>
  </si>
  <si>
    <t>图解天下名人丛书：牛顿</t>
  </si>
  <si>
    <t>读名著学英语.英汉双语经典阅读：大卫·科波菲尔德</t>
  </si>
  <si>
    <t>家庭财富管理与传承</t>
  </si>
  <si>
    <t>王继军等</t>
  </si>
  <si>
    <t>青少版.经典文学名著宝库：中国成语故事 [彩图]</t>
  </si>
  <si>
    <t>万圆大钞上的贫穷武士：福泽谕吉自传</t>
  </si>
  <si>
    <t>[日]福泽谕吉</t>
  </si>
  <si>
    <t>菁菁校园精品读物丛书：名人格言</t>
  </si>
  <si>
    <t>中国古典名著精华：孙膑兵法</t>
  </si>
  <si>
    <t>中国学术文化名著文库：蒋维乔中国佛教史</t>
  </si>
  <si>
    <t>北部湾名人系列之三：大儒冯敏昌</t>
  </si>
  <si>
    <t>谢凤芹</t>
  </si>
  <si>
    <t>科迷烟云：胡皆汉传</t>
  </si>
  <si>
    <t>姜文洲</t>
  </si>
  <si>
    <t>古典名著白文本：论衡</t>
  </si>
  <si>
    <t>(东汉)王充</t>
  </si>
  <si>
    <t>当代舞蹈的传统再造策略：跨领域对话录</t>
  </si>
  <si>
    <t>中国对外翻译出版社</t>
  </si>
  <si>
    <t>毛毳</t>
  </si>
  <si>
    <t>杭州优秀传统文化丛书：怒涛卷霜雪[彩图]</t>
  </si>
  <si>
    <t>疯丢子</t>
  </si>
  <si>
    <t>中共党史人物传：第82卷[全89册不单发]</t>
  </si>
  <si>
    <t>中共党史人物传：第38卷[全89册不单发]</t>
  </si>
  <si>
    <t>为伊消得人憔悴：柳永词传</t>
  </si>
  <si>
    <t>锦熙</t>
  </si>
  <si>
    <t>社情民意信息写作与传播</t>
  </si>
  <si>
    <t>管国忠</t>
  </si>
  <si>
    <t>传记：女皇武则天[全二册]</t>
  </si>
  <si>
    <t>刘清越</t>
  </si>
  <si>
    <t>中华优秀传统文化艺术普及丛书：带你读懂《韩熙载夜宴图》[四色]</t>
  </si>
  <si>
    <t>李晓坤</t>
  </si>
  <si>
    <t>名人传：南丁格尔·提灯天使</t>
  </si>
  <si>
    <t>廖秀堇</t>
  </si>
  <si>
    <t>名人传：伍子胥·弃小义，雪大耻</t>
  </si>
  <si>
    <t>林佑儒</t>
  </si>
  <si>
    <t>人物年画[2019年教育部推荐]</t>
  </si>
  <si>
    <t>殷伟、殷斐然</t>
  </si>
  <si>
    <t>美国国家图书馆珍藏名传：埃及艳后[四色插图版][精装]</t>
  </si>
  <si>
    <t>[23年教育部推荐]钱锺书传：营造巴别塔的智者[精装]</t>
  </si>
  <si>
    <t>张文江</t>
  </si>
  <si>
    <t>中国传统配饰：明清“帉帨”研究[彩图]</t>
  </si>
  <si>
    <t>梁慧娥</t>
  </si>
  <si>
    <t>张爱玲传：绝世芳华</t>
  </si>
  <si>
    <t>常晓军</t>
  </si>
  <si>
    <t>人物研究：黄公望续考</t>
  </si>
  <si>
    <t>浦仲诚</t>
  </si>
  <si>
    <t>爱中痴儿：菲茨杰拉德传[精装]</t>
  </si>
  <si>
    <t>[美]斯科特·唐纳森</t>
  </si>
  <si>
    <t>中外巨人传：顾炎武</t>
  </si>
  <si>
    <t>青少年走近伟人丛书·传记故事·恩格斯</t>
  </si>
  <si>
    <t>吕思勉史学名著：中国近代史</t>
  </si>
  <si>
    <t>名人传记丛书：巴斯德</t>
  </si>
  <si>
    <t>名人传记丛书:安徒生</t>
  </si>
  <si>
    <t>中外巨人传：韩非子</t>
  </si>
  <si>
    <t>历史人物生平事迹：昨日星空</t>
  </si>
  <si>
    <t>老小</t>
  </si>
  <si>
    <t>名人传记丛书：贝多芬</t>
  </si>
  <si>
    <t>名人传记丛书：达·芬奇</t>
  </si>
  <si>
    <t>名人传记丛书:麦克阿瑟</t>
  </si>
  <si>
    <t>中国传统民俗文化·民俗系列：中国古代民俗</t>
  </si>
  <si>
    <t>世界军事名人传记丛书：尼米兹传</t>
  </si>
  <si>
    <t>世界商业名人传记丛书：保罗·盖蒂传</t>
  </si>
  <si>
    <t>世界文学大师传记丛书：列夫·托尔斯泰传</t>
  </si>
  <si>
    <t>“一带一路”列国人物传系：元代10人传·金戈铁马风漫卷</t>
  </si>
  <si>
    <t>走进物理世界丛书：声音的传播</t>
  </si>
  <si>
    <t>图解天下名人丛书：拜伦</t>
  </si>
  <si>
    <t>图解天下名人丛书：林肯</t>
  </si>
  <si>
    <t>图解天下名人丛书：罗斯福</t>
  </si>
  <si>
    <t>霍金传：用生命和时间赛跑</t>
  </si>
  <si>
    <t>端木向宇</t>
  </si>
  <si>
    <t>图解天下名人丛书：肯尼迪</t>
  </si>
  <si>
    <t>千古人物：光武帝刘秀传</t>
  </si>
  <si>
    <t>中国航天院士传记丛书：陈德仁院士传记</t>
  </si>
  <si>
    <t>刘经勇</t>
  </si>
  <si>
    <t>林肯传[全译本]</t>
  </si>
  <si>
    <t>邓肯自传</t>
  </si>
  <si>
    <t>[美]伊莎朵拉·邓肯</t>
  </si>
  <si>
    <t>风俗文化：传说老北京[精装]</t>
  </si>
  <si>
    <t>张卉妍</t>
  </si>
  <si>
    <t>政治人物研究：近代陕籍政治人物理想追求研究</t>
  </si>
  <si>
    <t>张华腾</t>
  </si>
  <si>
    <t>中国传媒年度对话</t>
  </si>
  <si>
    <t>胡智锋</t>
  </si>
  <si>
    <t>二战风云人物：沙漠跳鼠·蒙哥马利</t>
  </si>
  <si>
    <t>美国国家图书馆珍藏名传：汉尼拔·全景插图版[精装]</t>
  </si>
  <si>
    <t>经典名著：一个陌生女人的来信[精装]</t>
  </si>
  <si>
    <t>二战风云人物：战争狂魔·东条英机</t>
  </si>
  <si>
    <t>中共党史人物传：第2卷[全89册不单发]</t>
  </si>
  <si>
    <t>名人传：岳飞·鹏举的忠魂</t>
  </si>
  <si>
    <t>廖炳焜</t>
  </si>
  <si>
    <t>郑板桥评传</t>
  </si>
  <si>
    <t>鄢敬新</t>
  </si>
  <si>
    <t>湘潭传统码头文化的地域性表达</t>
  </si>
  <si>
    <t>刘岚</t>
  </si>
  <si>
    <t>萧红小传</t>
  </si>
  <si>
    <t>洪亮</t>
  </si>
  <si>
    <t>茨威格传记作品选：三作家传·卡萨诺瓦、司汤达、托尔斯泰</t>
  </si>
  <si>
    <t>[奥]茨威格</t>
  </si>
  <si>
    <t>茨威格传记作品选：三大师传·巴尔扎克·狄更斯·陀思妥耶夫斯基</t>
  </si>
  <si>
    <t>史蒂芬·茨威格</t>
  </si>
  <si>
    <t>世界名人名传：屠格涅夫传</t>
  </si>
  <si>
    <t>古典名著·阅读无障碍本：三字经·百家姓</t>
  </si>
  <si>
    <t>做最擅长的事 ：沈南鹏传</t>
  </si>
  <si>
    <t>中国人格读库：魏源传</t>
  </si>
  <si>
    <t>张萌萌</t>
  </si>
  <si>
    <t>感动一个国家的人物·第一辑1</t>
  </si>
  <si>
    <t>诺贝尔奖获奖者传记丛书:加缪传</t>
  </si>
  <si>
    <t>中外巨人传：孔子</t>
  </si>
  <si>
    <t>王珏</t>
  </si>
  <si>
    <t>中国航天院士传记丛书：黄纬禄院士传记</t>
  </si>
  <si>
    <t>黄道群</t>
  </si>
  <si>
    <t>中华国学经典全民阅读书库：人物志·孝经</t>
  </si>
  <si>
    <t>[三国]刘劭、[春秋]孔子</t>
  </si>
  <si>
    <t>名人传记丛书:利文斯敦</t>
  </si>
  <si>
    <t>名人传记丛书:伦勃朗</t>
  </si>
  <si>
    <t>名人传记丛书:耶稣</t>
  </si>
  <si>
    <t>名人传记丛书·巴尔扎克</t>
  </si>
  <si>
    <t>名人传记丛书·林则徐</t>
  </si>
  <si>
    <t>名人传记丛书:罗素</t>
  </si>
  <si>
    <t>名人传记丛书：柴可夫斯基</t>
  </si>
  <si>
    <t>中外巨人传：欧阳修</t>
  </si>
  <si>
    <t>李贵银、尹丽</t>
  </si>
  <si>
    <t>中外巨人传：卓别林</t>
  </si>
  <si>
    <t>孙鹏</t>
  </si>
  <si>
    <t>世界文学大师传记丛书：但丁传</t>
  </si>
  <si>
    <t>中国传统民俗文化·人物系列：中国古代侠士</t>
  </si>
  <si>
    <t>中外巨人传：李白</t>
  </si>
  <si>
    <t>中华优秀传统文化经典要义</t>
  </si>
  <si>
    <t>读名著学英语·英汉双语经典阅读：战地钟声[全2册]</t>
  </si>
  <si>
    <t>我是小小集邮家丛书：认识邮票中的古今人物·1</t>
  </si>
  <si>
    <t>从侠道到王道：刘邦传典藏本</t>
  </si>
  <si>
    <t>史杰鹏</t>
  </si>
  <si>
    <t>中国古典名著精华：楚辞</t>
  </si>
  <si>
    <t>中国古典名著精华：旧唐书</t>
  </si>
  <si>
    <t>中国古典名著精华：六韬</t>
  </si>
  <si>
    <t>中国古典名著精华：梦溪笔谈[上下册]</t>
  </si>
  <si>
    <t>中国古典名著精华：诗经</t>
  </si>
  <si>
    <t>中国古典名著精华：百战奇略</t>
  </si>
  <si>
    <t>中国古典名著精华：杜牧诗集</t>
  </si>
  <si>
    <t>典藏·中国学术名著丛书：许寿裳·章炳麟传</t>
  </si>
  <si>
    <t>许寿裳</t>
  </si>
  <si>
    <t>维多利亚女王传[精装]</t>
  </si>
  <si>
    <t>张开</t>
  </si>
  <si>
    <t>[2016年教育部推荐]中华传统都市文化丛书：交通变迁与城市发展·交通</t>
  </si>
  <si>
    <t>韩括</t>
  </si>
  <si>
    <t>中国历史人物画廊：史记人物精选·本纪世家</t>
  </si>
  <si>
    <t>美学视域下的视觉传达设计研究</t>
  </si>
  <si>
    <t>邓亚菲</t>
  </si>
  <si>
    <t>杭州优秀传统文化丛书：石头的忠实[彩图]</t>
  </si>
  <si>
    <t>候生龙</t>
  </si>
  <si>
    <t>中共党史人物传：第84卷[全89册不单发]</t>
  </si>
  <si>
    <t>中共党史人物传：第10卷[全89册不单发]</t>
  </si>
  <si>
    <t>明思宗朱由检：崇祯传</t>
  </si>
  <si>
    <t>陈梧桐</t>
  </si>
  <si>
    <t>中国学术名著丛书：康有为·新学伪经考</t>
  </si>
  <si>
    <t>人物传记：蒙田评传[精装]</t>
  </si>
  <si>
    <t>古典名著白文本：战国策</t>
  </si>
  <si>
    <t>（西汉）刘向</t>
  </si>
  <si>
    <t>传记经典：托尔斯泰传</t>
  </si>
  <si>
    <t>杭州优秀传统文化丛书：烟柳画桥[彩图]</t>
  </si>
  <si>
    <t>孙侃</t>
  </si>
  <si>
    <t>典藏·中国学术名著丛书：蔡元培·中国人道德修养读本</t>
  </si>
  <si>
    <t>蔡元培</t>
  </si>
  <si>
    <t>杭州优秀传统文化丛书：文物悄悄话[彩图]</t>
  </si>
  <si>
    <t>叶精灵儿</t>
  </si>
  <si>
    <t>二战风云人物：法西斯狂徒·墨索里尼</t>
  </si>
  <si>
    <t>端木佳睿</t>
  </si>
  <si>
    <t>诺贝尔奖获奖者传记丛书:赛珍珠传</t>
  </si>
  <si>
    <t>诺贝尔奖获奖者传记丛书:大江健三郎传</t>
  </si>
  <si>
    <t>王建湘</t>
  </si>
  <si>
    <t>流光溢彩的中华民俗文化：世代传承的中国姓氏[彩图]</t>
  </si>
  <si>
    <t>环球航行五年探寻物种的起源：达尔文传</t>
  </si>
  <si>
    <t>李建</t>
  </si>
  <si>
    <t>中国传统民俗文化·建筑系列：中国古都</t>
  </si>
  <si>
    <t>名人传记丛书:杰斐逊</t>
  </si>
  <si>
    <t>名人传记丛书：李世民</t>
  </si>
  <si>
    <t>名人传记丛书：林肯</t>
  </si>
  <si>
    <t>名人传记丛书：亚历山大</t>
  </si>
  <si>
    <t>名人传记丛书·爱迪生</t>
  </si>
  <si>
    <t>名人传记丛书·孔子</t>
  </si>
  <si>
    <t>名人传记丛书·沃尔特·迪士尼</t>
  </si>
  <si>
    <t>名人传记丛书:杜甫</t>
  </si>
  <si>
    <t>中国古典文学名著连环画：西游记[全十一册][盒装]</t>
  </si>
  <si>
    <t>吴承恩</t>
  </si>
  <si>
    <t>中国传统民俗文化·建筑系列：中国古镇</t>
  </si>
  <si>
    <t>世界商业名人传记丛书：范德比尔特传</t>
  </si>
  <si>
    <t>世界文学大师传记丛书：詹姆斯·乔伊斯传</t>
  </si>
  <si>
    <t>于立凤</t>
  </si>
  <si>
    <t>中国传统民俗文化·文化系列：古代战场</t>
  </si>
  <si>
    <t>中国文化知识文库：中国传统建筑</t>
  </si>
  <si>
    <t>20世纪中国教育家画传：胡适画传</t>
  </si>
  <si>
    <t>邹新明</t>
  </si>
  <si>
    <t>读名著学英语·英汉双语经典阅读：小妇人</t>
  </si>
  <si>
    <t>中国古典名著精华：高适诗集</t>
  </si>
  <si>
    <t>中国古典名著精华：汉魏六朝诗</t>
  </si>
  <si>
    <t>中国古典名著精华：新唐书</t>
  </si>
  <si>
    <t>中国古典名著精华：战国策</t>
  </si>
  <si>
    <t>中国古典名著精华：贾岛诗集</t>
  </si>
  <si>
    <t>中国古典名著精华：韩非子[上下册]</t>
  </si>
  <si>
    <t>杨绛传记：杨绛先生</t>
  </si>
  <si>
    <t>中国古典名著精华：汉魏六朝文</t>
  </si>
  <si>
    <t>中国学术文化名著文库：王国维人间词话·王国维宋元戏曲史</t>
  </si>
  <si>
    <t>中国学术文化名著文库：吴梅词学通论·吴梅中国戏曲概论</t>
  </si>
  <si>
    <t>典藏·中国学术名著丛书：郑午昌·中国画学全史</t>
  </si>
  <si>
    <t>郑午昌</t>
  </si>
  <si>
    <t>人物传记：甘地传[精装]</t>
  </si>
  <si>
    <t>[印]甘地</t>
  </si>
  <si>
    <t>半缘修道半缘君：元稹诗传</t>
  </si>
  <si>
    <t>赵悦辉</t>
  </si>
  <si>
    <t>中国学术文化名著文库：郑午昌中国画学全史</t>
  </si>
  <si>
    <t>中国学术文化名著文库：薛砺若宋词通论</t>
  </si>
  <si>
    <t>薛砺若</t>
  </si>
  <si>
    <t>中国学术文化名著文库：蒋伯潜诸子通考</t>
  </si>
  <si>
    <t>蒋伯潜</t>
  </si>
  <si>
    <t>陈光中传：为时代立言的法学大家</t>
  </si>
  <si>
    <t>张建伟</t>
  </si>
  <si>
    <t>杭州优秀传统文化丛书：声画江南[彩图]</t>
  </si>
  <si>
    <t>王源，宓可红</t>
  </si>
  <si>
    <t>中国学术文化名著文库：孟森清史讲义</t>
  </si>
  <si>
    <t>杭州优秀传统文化丛书：几许丹青院画中[彩图]</t>
  </si>
  <si>
    <t>徐燕露</t>
  </si>
  <si>
    <t>生涯视角下的名人心理传记分析</t>
  </si>
  <si>
    <t>陈英</t>
  </si>
  <si>
    <t>中共党史人物传：第63卷[全89册不单发]</t>
  </si>
  <si>
    <t>名人传·秦始皇：一统中国</t>
  </si>
  <si>
    <t>景崇兰</t>
  </si>
  <si>
    <t>典藏·中国学术名著丛书：杭辛斋·学易笔谈</t>
  </si>
  <si>
    <t>名声传播研究</t>
  </si>
  <si>
    <t>魏婷</t>
  </si>
  <si>
    <t>中国传统造物观</t>
  </si>
  <si>
    <t>董明利</t>
  </si>
  <si>
    <t>典藏·中国学术名著丛书：李石岺·中国哲学十讲</t>
  </si>
  <si>
    <t>杭州优秀传统文化丛书：无双毕竟是家山[彩图]</t>
  </si>
  <si>
    <t>赵晗</t>
  </si>
  <si>
    <t>人物传记：马克思传[精装]（2023年教育部推荐）</t>
  </si>
  <si>
    <t>[德]佛兰茨·梅林</t>
  </si>
  <si>
    <t>名家注译本国学经典丛书：传习录[精装]</t>
  </si>
  <si>
    <t>经典名著轻松读：巴黎圣母院</t>
  </si>
  <si>
    <t>世间最美的情郞：仓央嘉措传[珍藏版]</t>
  </si>
  <si>
    <t>王臣</t>
  </si>
  <si>
    <t>中国人格读库：徐锡麟传</t>
  </si>
  <si>
    <t>郭丽娜</t>
  </si>
  <si>
    <t>性别与德性：文学的传统及其现代踪影</t>
  </si>
  <si>
    <t>毕新伟</t>
  </si>
  <si>
    <t>名著名家名译系列：海燕之歌·高尔基中短篇作品精选[精装]</t>
  </si>
  <si>
    <t>中外巨人传：孟子</t>
  </si>
  <si>
    <t>林存光</t>
  </si>
  <si>
    <t>巴尔扎克评传[精装]</t>
  </si>
  <si>
    <t>名人传记丛书：达尔文</t>
  </si>
  <si>
    <t>名人传记丛书：哈代</t>
  </si>
  <si>
    <t>名人传记丛书：斯文·赫定</t>
  </si>
  <si>
    <t>名人传记丛书：肖邦</t>
  </si>
  <si>
    <t>名人传记丛书·司马迁</t>
  </si>
  <si>
    <t>名人传记丛书:勃朗特</t>
  </si>
  <si>
    <t>名人传记丛书：弗洛伊德</t>
  </si>
  <si>
    <t>名人传记丛书：李白</t>
  </si>
  <si>
    <t>中外巨人传：曹雪芹</t>
  </si>
  <si>
    <t>林辰、陈益源</t>
  </si>
  <si>
    <t>世界军事名人传记丛书：彼得一世传</t>
  </si>
  <si>
    <t>桂石</t>
  </si>
  <si>
    <t>中国传统民俗文化·建筑系列：中国古代桥梁</t>
  </si>
  <si>
    <t>“一带一路”列国人物传系：隋唐10人传·陆海通途盛世风</t>
  </si>
  <si>
    <t>20世纪中国教育家画传：陶行知画传</t>
  </si>
  <si>
    <t>[2019年教育部推荐]经典传家系列丛书：图解孙子兵法·三十六计</t>
  </si>
  <si>
    <t>孙武</t>
  </si>
  <si>
    <t>无处不在的科学丛书：不可不知的科普名著</t>
  </si>
  <si>
    <t>大人物的小故事丛书：企业家</t>
  </si>
  <si>
    <t>大人物的小故事丛书：文学家</t>
  </si>
  <si>
    <t>中科书院：自信演讲[精装]</t>
  </si>
  <si>
    <t>[英]尼克·戈尔德</t>
  </si>
  <si>
    <t>冯仑创业演讲精髓典藏版：关键时冯仑说了什么</t>
  </si>
  <si>
    <t>君越</t>
  </si>
  <si>
    <t>1小时就懂的沟通课</t>
  </si>
  <si>
    <t>李尚龙</t>
  </si>
  <si>
    <t>情商高就是会沟通</t>
  </si>
  <si>
    <t>韩桥</t>
  </si>
  <si>
    <t>卡耐基有效沟通经典全集</t>
  </si>
  <si>
    <t>沧海点石：做个懂心理会沟通会交际的女人</t>
  </si>
  <si>
    <t>樊昀瑛</t>
  </si>
  <si>
    <t>你早该这么沟通</t>
  </si>
  <si>
    <t>甘田东</t>
  </si>
  <si>
    <t>一本书揭秘沟通法则：NLP心理沟通术</t>
  </si>
  <si>
    <t>（日）加藤圣龙</t>
  </si>
  <si>
    <t>国学经典有话对你说系列：增广贤文·古训谚语精华书</t>
  </si>
  <si>
    <t>姜越</t>
  </si>
  <si>
    <t>心理学与说服技巧</t>
  </si>
  <si>
    <t>职场沟通学</t>
  </si>
  <si>
    <t>超级说服力：有技巧有逻辑的说服别人</t>
  </si>
  <si>
    <t>木子</t>
  </si>
  <si>
    <t>共鸣力：卡耐基深度沟通的艺术[精装]</t>
  </si>
  <si>
    <t>美国戴尔.卡耐基培训机构</t>
  </si>
  <si>
    <t>乔布斯超级魔力演讲</t>
  </si>
  <si>
    <t>陈卓然</t>
  </si>
  <si>
    <t>阳光教室系列：有效与家长沟通70式</t>
  </si>
  <si>
    <t>谢淑贤</t>
  </si>
  <si>
    <t>沟通力提升实战训练</t>
  </si>
  <si>
    <t>撕开沟通中的情绪伪装，看清隐藏于心的真实渴求：情绪陷阱</t>
  </si>
  <si>
    <t>（美）道格拉斯·诺尔</t>
  </si>
  <si>
    <t>高品质沟通课</t>
  </si>
  <si>
    <t>王希</t>
  </si>
  <si>
    <t>每天读点好英文：影响一生的名家短篇小说[英汉对照]</t>
  </si>
  <si>
    <t>中科书院：高效沟通的艺术</t>
  </si>
  <si>
    <t>[美]莎丽·哈莉</t>
  </si>
  <si>
    <t>如何讲话有逻辑，怎样说服有效果</t>
  </si>
  <si>
    <t>刘金来</t>
  </si>
  <si>
    <t>关键沟通：精确表达和高效说服的艺术</t>
  </si>
  <si>
    <t>盖思宏</t>
  </si>
  <si>
    <t>心理交往：做个沟通高手并不难</t>
  </si>
  <si>
    <t>陈侃</t>
  </si>
  <si>
    <t>汉字细说第一辑[彩图]</t>
  </si>
  <si>
    <t>林藜</t>
  </si>
  <si>
    <t>鬼谷子的智慧解读书：沟通说服的心理智慧</t>
  </si>
  <si>
    <t>一学就会说英语</t>
  </si>
  <si>
    <t>董宁</t>
  </si>
  <si>
    <t>把话说得婉转动听</t>
  </si>
  <si>
    <t>李安平</t>
  </si>
  <si>
    <t>不怯场：与众人沟通艺术</t>
  </si>
  <si>
    <t>高情商沟通：让事情按照你的想法推进</t>
  </si>
  <si>
    <t>武汉出版社</t>
  </si>
  <si>
    <t>[日]神冈真司</t>
  </si>
  <si>
    <t>商业技能经典系列：销售技巧2·以电话沟通促成销售之术</t>
  </si>
  <si>
    <t>鲍勃·埃瑟林顿</t>
  </si>
  <si>
    <t>人际关系社会心理学：共情式沟通</t>
  </si>
  <si>
    <t>古宫昇</t>
  </si>
  <si>
    <t>金石之声：世界变革与演讲简史</t>
  </si>
  <si>
    <t>翟泽仁</t>
  </si>
  <si>
    <t>沟通的艺术</t>
  </si>
  <si>
    <t>赵磊</t>
  </si>
  <si>
    <t>教练式沟通：直通人心的人际沟通技巧</t>
  </si>
  <si>
    <t>邓淼</t>
  </si>
  <si>
    <t>高难度沟通：职场篇</t>
  </si>
  <si>
    <t>文娅，仲佳伟</t>
  </si>
  <si>
    <t>关键沟通</t>
  </si>
  <si>
    <t>沧海点石：把话说到点子上</t>
  </si>
  <si>
    <t>包朗</t>
  </si>
  <si>
    <t>赢在幽默感，胜在沟通力</t>
  </si>
  <si>
    <t>展啸风</t>
  </si>
  <si>
    <t>逻辑思维训练手册：高效商务沟通技巧与写作方法</t>
  </si>
  <si>
    <t>[日]照屋华子</t>
  </si>
  <si>
    <t>演讲口才与实用技巧</t>
  </si>
  <si>
    <t>王超</t>
  </si>
  <si>
    <t>把话说得温暖人心</t>
  </si>
  <si>
    <t>刘利</t>
  </si>
  <si>
    <t>聆听智者的声音：香山讲坛演讲录[第四辑]</t>
  </si>
  <si>
    <t>北京图书馆出版社</t>
  </si>
  <si>
    <t>吕梅　</t>
  </si>
  <si>
    <t>三分钟漫画图解：即兴演讲</t>
  </si>
  <si>
    <t>姜立鹏</t>
  </si>
  <si>
    <t>高情商沟通学</t>
  </si>
  <si>
    <t>做个有出息的青少年：如何与人高效沟通</t>
  </si>
  <si>
    <t>陈楠</t>
  </si>
  <si>
    <t>沧海点石：沟通心理学</t>
  </si>
  <si>
    <t>艺熙</t>
  </si>
  <si>
    <t>心理交往通俗读物：沟通的力量</t>
  </si>
  <si>
    <t>莎拉·罗赞图勒</t>
  </si>
  <si>
    <t>说服力：高效公众说服的六大黄金步骤</t>
  </si>
  <si>
    <t>陈海燕</t>
  </si>
  <si>
    <t>10天学会演讲：魅力演讲的艺术</t>
  </si>
  <si>
    <t>钱钱</t>
  </si>
  <si>
    <t>国学经典有话对你说系列：龙文鞭影·历史进化明智书</t>
  </si>
  <si>
    <t>如何提升和陌生人的沟通能力</t>
  </si>
  <si>
    <t>语言艺术：幽默沟通学</t>
  </si>
  <si>
    <t>刘漠</t>
  </si>
  <si>
    <t>读书会：别输在不懂沟通[精装]</t>
  </si>
  <si>
    <t>南京出版社</t>
  </si>
  <si>
    <t>范晟晟</t>
  </si>
  <si>
    <t>演讲是一门艺术：高效演讲[四色]</t>
  </si>
  <si>
    <t>马芳</t>
  </si>
  <si>
    <t>通俗读物：超级说服力</t>
  </si>
  <si>
    <t>刘建华</t>
  </si>
  <si>
    <t>超级演说家：世界上最精彩的演说技巧</t>
  </si>
  <si>
    <t>杜鸣枫</t>
  </si>
  <si>
    <t>演讲口才技巧与实例</t>
  </si>
  <si>
    <t>庞安</t>
  </si>
  <si>
    <t>全方位提升沟通技巧：高效对话</t>
  </si>
  <si>
    <t>何淡宁</t>
  </si>
  <si>
    <t>漫画图解中国式沟通智慧</t>
  </si>
  <si>
    <t>北京民主与建设出版社</t>
  </si>
  <si>
    <t>趣说繁简字</t>
  </si>
  <si>
    <t>顾易</t>
  </si>
  <si>
    <t>举例说文</t>
  </si>
  <si>
    <t>孙金泉</t>
  </si>
  <si>
    <t>沟通力法则</t>
  </si>
  <si>
    <t>[瑞典]拉尔斯-约翰·艾吉</t>
  </si>
  <si>
    <t>30秒说出关键点</t>
  </si>
  <si>
    <t>黄仁杰</t>
  </si>
  <si>
    <t>沧海点石：实用演讲口才与技巧</t>
  </si>
  <si>
    <t>赵铭磊</t>
  </si>
  <si>
    <t>非情绪化沟通</t>
  </si>
  <si>
    <t>何彦</t>
  </si>
  <si>
    <t>沟通的方法:别输在不会表达上</t>
  </si>
  <si>
    <t>陈默</t>
  </si>
  <si>
    <t>震撼世界的声音：英语演讲名篇集萃·汉英对照</t>
  </si>
  <si>
    <t>权英焕</t>
  </si>
  <si>
    <t>微演讲·2：短视频时代，我们如何玩转微演讲</t>
  </si>
  <si>
    <t>化保力</t>
  </si>
  <si>
    <t>说文解字：一本书读懂中国汉字</t>
  </si>
  <si>
    <t>每天懂点幽默沟通学</t>
  </si>
  <si>
    <t>黄骁</t>
  </si>
  <si>
    <t>我的演讲美文：神奇的时代[中英双语]</t>
  </si>
  <si>
    <t>李琦</t>
  </si>
  <si>
    <t>超级沟通力</t>
  </si>
  <si>
    <t>黎明</t>
  </si>
  <si>
    <t>沧海点石：说服心理学</t>
  </si>
  <si>
    <t>徐苑琳</t>
  </si>
  <si>
    <t>会中文就能说的英语书</t>
  </si>
  <si>
    <t>江苏凤凰科学技术出版社</t>
  </si>
  <si>
    <t>易人外语编辑部</t>
  </si>
  <si>
    <t>每天学点幽默沟通学</t>
  </si>
  <si>
    <t>黄钟峣</t>
  </si>
  <si>
    <t>玩转沟通心理学[精装]</t>
  </si>
  <si>
    <t>张卉硏</t>
  </si>
  <si>
    <t>情景沟通提升训练</t>
  </si>
  <si>
    <t>王月</t>
  </si>
  <si>
    <t>高效表达：超实用的人际沟通技巧</t>
  </si>
  <si>
    <t>李世强</t>
  </si>
  <si>
    <t>沧海点石：与领导沟通的10堂必修课</t>
  </si>
  <si>
    <t>龙凹</t>
  </si>
  <si>
    <t>后台谈话</t>
  </si>
  <si>
    <t>小饭</t>
  </si>
  <si>
    <t>打破社交媒体棱镜</t>
  </si>
  <si>
    <t>[美]克里斯·贝尔</t>
  </si>
  <si>
    <t>你不可不知的社交常识</t>
  </si>
  <si>
    <t>张宏</t>
  </si>
  <si>
    <t>成就一生的绝妙金口才系列：会说话才能把事办漂亮</t>
  </si>
  <si>
    <t>刘少影</t>
  </si>
  <si>
    <t>亚马逊畅销好书推荐：TED说话的力量·世界优秀演讲者的口才秘诀</t>
  </si>
  <si>
    <t>[坦桑尼亚]阿卡什·P.卡里亚</t>
  </si>
  <si>
    <t>玩转社交心理学[精装]</t>
  </si>
  <si>
    <t>超强实用口才书：会说话·完美表达的艺术[精装]</t>
  </si>
  <si>
    <t>徐春艳</t>
  </si>
  <si>
    <t>让言值配的上你的优雅，做个会说话受欢迎的女人</t>
  </si>
  <si>
    <t>席音</t>
  </si>
  <si>
    <t>中层领导说话处事方略·第三版</t>
  </si>
  <si>
    <t>易尚</t>
  </si>
  <si>
    <t>会说话的数据：人人都需要的数据思维[精装]</t>
  </si>
  <si>
    <t>武传海</t>
  </si>
  <si>
    <t>连接力：社交时代的个体生存法则</t>
  </si>
  <si>
    <t>刘sir</t>
  </si>
  <si>
    <t>说话有趣，做人知趣</t>
  </si>
  <si>
    <t>桂斌</t>
  </si>
  <si>
    <t>不尴尬社交</t>
  </si>
  <si>
    <t>古吴轩出版社</t>
  </si>
  <si>
    <t>摩登著</t>
  </si>
  <si>
    <t>中国书籍文学馆·小说林：与孔雀说话[精装]</t>
  </si>
  <si>
    <t>心理学与社交策略2：打动人心的交际技巧</t>
  </si>
  <si>
    <t>郑一</t>
  </si>
  <si>
    <t>好好说话：新鲜有趣的话术精进技巧[精装]</t>
  </si>
  <si>
    <t>马薇薇</t>
  </si>
  <si>
    <t>如果文物会说话[四色]</t>
  </si>
  <si>
    <t>陕西人民教育出版社</t>
  </si>
  <si>
    <t>步雁</t>
  </si>
  <si>
    <t>不同情景的实用沟通艺术：心理学与说话策略</t>
  </si>
  <si>
    <t>康纯佳</t>
  </si>
  <si>
    <t>说话的逻辑：用金字塔原理打通思考和表达</t>
  </si>
  <si>
    <t>韦良军</t>
  </si>
  <si>
    <t>善沟通 : 讨人喜欢的说话方式[精装]</t>
  </si>
  <si>
    <t>宇琦</t>
  </si>
  <si>
    <t>说话的力量</t>
  </si>
  <si>
    <t>斗南</t>
  </si>
  <si>
    <t>高情商职场沟通课：让你能说会做的读心说话术</t>
  </si>
  <si>
    <t>赵了了</t>
  </si>
  <si>
    <t>秒销：社交营销的流量变现实战</t>
  </si>
  <si>
    <t>陈爱民</t>
  </si>
  <si>
    <t>百年百部中篇正典：寻找妻子古菜花·淡绿色的月亮·同居·让蒙面人说话</t>
  </si>
  <si>
    <t>孟繁华</t>
  </si>
  <si>
    <t>你应该具备的：社交礼仪知识</t>
  </si>
  <si>
    <t>安徽人民出版社</t>
  </si>
  <si>
    <t>朱鸿儒</t>
  </si>
  <si>
    <t>懂心理才能会说话会做事</t>
  </si>
  <si>
    <t>杨可以 王瑜</t>
  </si>
  <si>
    <t>说话心理学</t>
  </si>
  <si>
    <t>这样说话最讨人喜欢</t>
  </si>
  <si>
    <t>赵红霞</t>
  </si>
  <si>
    <t>书会说话[精装]</t>
  </si>
  <si>
    <t>顾真</t>
  </si>
  <si>
    <t>世界500强高效管理笔记：用纪律和制度说话</t>
  </si>
  <si>
    <t>王湘棣</t>
  </si>
  <si>
    <t>人际关系通俗读物：不善言辞，也能成为社交达人</t>
  </si>
  <si>
    <t>权藤优希</t>
  </si>
  <si>
    <t>读唐诗·学说话</t>
  </si>
  <si>
    <t>谈话的力量</t>
  </si>
  <si>
    <t>吴小芳</t>
  </si>
  <si>
    <t>心理学与口才技巧2：打动人心的说话策略</t>
  </si>
  <si>
    <t>说话要懂心理学</t>
  </si>
  <si>
    <t>郭春光</t>
  </si>
  <si>
    <t>365天英语会话“袋”着走：社交英语</t>
  </si>
  <si>
    <t>刘荷清</t>
  </si>
  <si>
    <t>你不可不知的心理策略和社交规则：心理学与社交</t>
  </si>
  <si>
    <t>一流沟通术：教你好好说话</t>
  </si>
  <si>
    <t>戸田久実</t>
  </si>
  <si>
    <t>歌德谈话录[精装]</t>
  </si>
  <si>
    <t>[德]爱克曼</t>
  </si>
  <si>
    <t>练达：如何成为社交高手</t>
  </si>
  <si>
    <t>林特特</t>
  </si>
  <si>
    <t>秒销：社交营销的流量变现模式</t>
  </si>
  <si>
    <t>全民微阅读系列：会说话的蚂蚁</t>
  </si>
  <si>
    <t>汝荣兴</t>
  </si>
  <si>
    <t>首师经典·阅读·综合系列：歌德谈话录</t>
  </si>
  <si>
    <t>如何把话说的滴水不漏：说话的艺术</t>
  </si>
  <si>
    <t>黑龙江科学技术出版社</t>
  </si>
  <si>
    <t>沧海点石：做个说话优雅动听的女人</t>
  </si>
  <si>
    <t>水微澜</t>
  </si>
  <si>
    <t>语言表达的艺术：教你简单有效的说话方法</t>
  </si>
  <si>
    <t>如果尸体会说话</t>
  </si>
  <si>
    <t>王祖哲</t>
  </si>
  <si>
    <t>高情商说话术</t>
  </si>
  <si>
    <t>[日]小川直树</t>
  </si>
  <si>
    <t>正能量社交：精华版[精装]</t>
  </si>
  <si>
    <t>马光磊</t>
  </si>
  <si>
    <t>做一个会说话会交际的聪明女人</t>
  </si>
  <si>
    <t>曲家琰</t>
  </si>
  <si>
    <t>中国文化经纬：中印文化交流史[精装]</t>
  </si>
  <si>
    <t>季羡林</t>
  </si>
  <si>
    <t>高情商社交术：你一开口，就是主场！</t>
  </si>
  <si>
    <t>鲍杰汉</t>
  </si>
  <si>
    <t>语言艺术：掌控谈话</t>
  </si>
  <si>
    <t>徐冬艳</t>
  </si>
  <si>
    <t>做个懂心理会说话会办事的女人</t>
  </si>
  <si>
    <t>满族语言与文化研究丛书：清代黑龙江地区世居民族交往交流研究</t>
  </si>
  <si>
    <t>吕欧</t>
  </si>
  <si>
    <t>所谓情商高就是：会说话·会办事·会做人</t>
  </si>
  <si>
    <t>清嘉</t>
  </si>
  <si>
    <t>社交魔术：职场人气魔术教程[四色]</t>
  </si>
  <si>
    <t>刘孝念</t>
  </si>
  <si>
    <t>会说话就是情商高</t>
  </si>
  <si>
    <t>朱磊</t>
  </si>
  <si>
    <t>世界传世经典阅读吧：歌德的谈话</t>
  </si>
  <si>
    <t>一天一堂社交提升课</t>
  </si>
  <si>
    <t>王怡文</t>
  </si>
  <si>
    <t>漫画中国式社交礼仪</t>
  </si>
  <si>
    <t>高子馨</t>
  </si>
  <si>
    <t>降维沟通：成为社牛的说话之道</t>
  </si>
  <si>
    <t>何圣君</t>
  </si>
  <si>
    <t>演讲与口才职业培训师：学会说话</t>
  </si>
  <si>
    <t>特别会说话的人这样说</t>
  </si>
  <si>
    <t>语言艺术通俗读物：会表达，就是说话让人舒服</t>
  </si>
  <si>
    <t>牛津</t>
  </si>
  <si>
    <t>活学活用说话心理学</t>
  </si>
  <si>
    <t>董书胜</t>
  </si>
  <si>
    <t>3分钟漫画：社交的底层逻辑</t>
  </si>
  <si>
    <t>北京工艺美术出版社</t>
  </si>
  <si>
    <t>尚英丽</t>
  </si>
  <si>
    <t>女人要懂说话心理学</t>
  </si>
  <si>
    <t>漫画图解：中国式社交礼仪</t>
  </si>
  <si>
    <t>百花洲文艺出版社</t>
  </si>
  <si>
    <t>会说话的女子优雅有香气</t>
  </si>
  <si>
    <t>罗诗雨</t>
  </si>
  <si>
    <t>语言艺术：你一定要懂的说话技巧</t>
  </si>
  <si>
    <t>为什么你说话别人不爱听</t>
  </si>
  <si>
    <t>张鸿</t>
  </si>
  <si>
    <t>做个会说话会办事会做人的女人·2版</t>
  </si>
  <si>
    <t>迟双明</t>
  </si>
  <si>
    <t>说话之道：好好说话不吃亏</t>
  </si>
  <si>
    <t>朱建国</t>
  </si>
  <si>
    <t>国际交流研究报告：成都国际交往发展报告（2022-2023）[软精装]</t>
  </si>
  <si>
    <t>《成都国际交往发展报告》编委会</t>
  </si>
  <si>
    <t>一开口就说重点：快速解决问题的高效说话术·把握沟通要点</t>
  </si>
  <si>
    <t>刘平</t>
  </si>
  <si>
    <t>销售就是要会说话</t>
  </si>
  <si>
    <t>胡超</t>
  </si>
  <si>
    <t>别让无效社交害了你</t>
  </si>
  <si>
    <t>朱鸿霏</t>
  </si>
  <si>
    <t>人文与社会译丛：伯林谈话录</t>
  </si>
  <si>
    <t>[伊朗]拉明·贾汉贝格鲁</t>
  </si>
  <si>
    <t>董卿：做一个会说话的女子</t>
  </si>
  <si>
    <t>李子涓</t>
  </si>
  <si>
    <t>做一个会说话会办事的人</t>
  </si>
  <si>
    <t>从心拍摄：独立电影制作成功之道[精装]</t>
  </si>
  <si>
    <t>[美]戴安娜·贝尔</t>
  </si>
  <si>
    <t>数码摄影用光和色彩从入门到精通[彩图]</t>
  </si>
  <si>
    <t>中国摄影出版社</t>
  </si>
  <si>
    <t>Fashion视觉工作室编著</t>
  </si>
  <si>
    <t>青少年摄影教程[彩图]</t>
  </si>
  <si>
    <t>上海市老年教育推荐用书：手机摄影与微视频制作简明读本</t>
  </si>
  <si>
    <t>上海市老年教育教材研发中心</t>
  </si>
  <si>
    <t>生活其实并不累，幸福其实并不贵</t>
  </si>
  <si>
    <t>文静</t>
  </si>
  <si>
    <t>[23年教育部推荐]老单日记：人居北京·历史城市的现代生活[精装]</t>
  </si>
  <si>
    <t>单霁翔</t>
  </si>
  <si>
    <t>你活成什么样，什么就是生活真相</t>
  </si>
  <si>
    <t>张军霞</t>
  </si>
  <si>
    <t>让你的生活，优质而轻松</t>
  </si>
  <si>
    <t>晓媛</t>
  </si>
  <si>
    <t>美好的生活：失败与想象力不可或缺[中英双语]</t>
  </si>
  <si>
    <t>[英]J.K.罗琳</t>
  </si>
  <si>
    <t>神奇的世界：微生物的秘密生活[四色]</t>
  </si>
  <si>
    <t>开放人文：分子探秘.影响日常生活的奇妙物质</t>
  </si>
  <si>
    <t>[英]埃姆斯利</t>
  </si>
  <si>
    <t>跳出头脑，融入生活：心理健康新概念ACT[2019年教育部推荐]</t>
  </si>
  <si>
    <t>[美]史蒂文·C.海斯</t>
  </si>
  <si>
    <t>环保进行时丛书：时尚生活中的环保饮食</t>
  </si>
  <si>
    <t>小故事中的生活智慧书系：大师谈亲情</t>
  </si>
  <si>
    <t>杨智英</t>
  </si>
  <si>
    <t>小故事中的生活智慧书系：温暖亲情的小故事</t>
  </si>
  <si>
    <t>金莉波</t>
  </si>
  <si>
    <t>祖先的生活：文学是怎么来的[彩图]</t>
  </si>
  <si>
    <t>李海霞</t>
  </si>
  <si>
    <t>我们的美丽家园：中国乡村振兴故事·生活富裕篇[四色]</t>
  </si>
  <si>
    <t>中国农网</t>
  </si>
  <si>
    <t>革新：科技改变生活</t>
  </si>
  <si>
    <t>日经商务周刊</t>
  </si>
  <si>
    <t>散文集：不妨从容过生活</t>
  </si>
  <si>
    <t>黄晔</t>
  </si>
  <si>
    <t>无处不在的科学丛书：生活中的科学</t>
  </si>
  <si>
    <t>一口气读懂常识丛书：一口气读懂生活常识</t>
  </si>
  <si>
    <t>人生哲学通俗读物：静下来,生活很美好</t>
  </si>
  <si>
    <t>小小</t>
  </si>
  <si>
    <t>中国作家协会作家定点深入生活项目作品集：庄里</t>
  </si>
  <si>
    <t>郝随穗</t>
  </si>
  <si>
    <t>名人与生活文丛：壶中日月长·文化名家谈饮酒[精装]</t>
  </si>
  <si>
    <t>陆文夫等</t>
  </si>
  <si>
    <t>365天英语会话“袋”着走：生活英语</t>
  </si>
  <si>
    <t>日常生活英语口语900句：入门篇</t>
  </si>
  <si>
    <t>李因</t>
  </si>
  <si>
    <t>名人与生活文丛：仁山静水·文化名家在旅途[精装]</t>
  </si>
  <si>
    <t>朱自清等</t>
  </si>
  <si>
    <t>名人与生活文丛：无为是一种境界·文化名家谈修心[精装]</t>
  </si>
  <si>
    <t>哲学与生活丛书：历史的慰藉·重拾往昔的生活智慧[2019年教育部推荐]</t>
  </si>
  <si>
    <t>[英]罗曼·柯兹纳里奇</t>
  </si>
  <si>
    <t>大唐长安行：详解大唐生活·呈现长安城中的烟火人间</t>
  </si>
  <si>
    <t>王志成</t>
  </si>
  <si>
    <t>“文化专家”系列丛书：岁时香事·中国人的节气生活[彩图]</t>
  </si>
  <si>
    <t>岳强</t>
  </si>
  <si>
    <t>民族学文化人类学文库：文化即生活·民族学旁观集</t>
  </si>
  <si>
    <t>谢国先</t>
  </si>
  <si>
    <t>你不拼博，谁也给不了你想要的生活</t>
  </si>
  <si>
    <t>简浅</t>
  </si>
  <si>
    <t>生活能给你的，一定是你能承受的</t>
  </si>
  <si>
    <t>陈启明</t>
  </si>
  <si>
    <t>智享未来：老年数字生活新体验[四色]</t>
  </si>
  <si>
    <t>浙江科学技术出版社</t>
  </si>
  <si>
    <t>陈钢</t>
  </si>
  <si>
    <t>中老年读物：AI时代的老年生活</t>
  </si>
  <si>
    <t>[日]平松类</t>
  </si>
  <si>
    <t>博物馆里看世界：博物馆里的日常生活[四色]</t>
  </si>
  <si>
    <t>天天出版社</t>
  </si>
  <si>
    <t>罗米</t>
  </si>
  <si>
    <t>青春悦读·当代精美散文读本：面对生活请拈花微笑</t>
  </si>
  <si>
    <t>凉月满天</t>
  </si>
  <si>
    <t>世界文明之旅：生活与经济</t>
  </si>
  <si>
    <t>“科学心”系列丛书：洞悉寰宇·生活中的地理知识</t>
  </si>
  <si>
    <t>赵树理文集：文艺与生活[精装]</t>
  </si>
  <si>
    <t>赵树理</t>
  </si>
  <si>
    <t>最风流：生活在魏晋南北朝</t>
  </si>
  <si>
    <t>灵犀</t>
  </si>
  <si>
    <t>读客这本史书真好看：古代人的日常生活[四色]</t>
  </si>
  <si>
    <t>讲历史的王老师</t>
  </si>
  <si>
    <t>读者丛书·国家记忆读本：生活从这里出发</t>
  </si>
  <si>
    <t>甘肃人民出版社</t>
  </si>
  <si>
    <t>读者丛书编辑组</t>
  </si>
  <si>
    <t>中国当代散文集：时光精粹·把生活过成最美的诗句</t>
  </si>
  <si>
    <t>叶浅韵</t>
  </si>
  <si>
    <t>开放的大唐·生活篇：物阜民丰</t>
  </si>
  <si>
    <t>付婷</t>
  </si>
  <si>
    <t>杭州优秀传统文化丛书：古人这么会生活[彩绘]</t>
  </si>
  <si>
    <t>曹晓波</t>
  </si>
  <si>
    <t>跨度小说文库：生活变奏曲</t>
  </si>
  <si>
    <t>严苏</t>
  </si>
  <si>
    <t>小故事中的生活智慧书系：激励一生的小故事</t>
  </si>
  <si>
    <t>杨雪</t>
  </si>
  <si>
    <t>小故事中的生活智慧书系：母亲的小故事</t>
  </si>
  <si>
    <t>于冬梅</t>
  </si>
  <si>
    <t>你所谓的稳定，给不了你想过的生活</t>
  </si>
  <si>
    <t>姜运仓</t>
  </si>
  <si>
    <t>波希米亚巴黎：文化、政治和资产阶级生活的边界（1830-1930）</t>
  </si>
  <si>
    <t>[美]杰罗尔德·西格尔</t>
  </si>
  <si>
    <t>好好生活：新时代生活认知升级指南</t>
  </si>
  <si>
    <t>富书</t>
  </si>
  <si>
    <t>蜜蜂的秘密生活</t>
  </si>
  <si>
    <t>[美国]苏·蒙克·基德</t>
  </si>
  <si>
    <t>祖先的生活：音乐深深·深几许</t>
  </si>
  <si>
    <t>刘金金</t>
  </si>
  <si>
    <t>[2019年教育部推荐]祖先的生活·饮食·舌尖上的文化</t>
  </si>
  <si>
    <t>孙波</t>
  </si>
  <si>
    <t>讲究的只是生存优雅的才是生活：生活要有仪式感</t>
  </si>
  <si>
    <t>在文学中成长·中国当代教育文学精选：生活课</t>
  </si>
  <si>
    <t>杜怀超</t>
  </si>
  <si>
    <t>丘吉尔自传：我的早年生活</t>
  </si>
  <si>
    <t>[英]温斯顿·丘吉尔</t>
  </si>
  <si>
    <t>果壳阅读：鸟与兽的通俗生活</t>
  </si>
  <si>
    <t>果壳</t>
  </si>
  <si>
    <t>课本来不及告诉你的古代史：到元朝打卡生活[彩图]</t>
  </si>
  <si>
    <t>胡岳潭</t>
  </si>
  <si>
    <t>中国当代散文集：愿你的生活既有善良，又有锋芒</t>
  </si>
  <si>
    <t>南陈</t>
  </si>
  <si>
    <t>玩转科学系列·科普图书馆：做健康生活的领跑者·运动中的科学</t>
  </si>
  <si>
    <t>肖寒</t>
  </si>
  <si>
    <t>名人与生活文丛：清洁的精神·文化名家谈历史[精装]</t>
  </si>
  <si>
    <t>黄仁宇</t>
  </si>
  <si>
    <t>凭自己的努力，去过想要的生活</t>
  </si>
  <si>
    <t>十三夜</t>
  </si>
  <si>
    <t>黑龙江省线上线下精品课程配套教材：走进生活中的化学[彩图]</t>
  </si>
  <si>
    <t>姜艳丽</t>
  </si>
  <si>
    <t>生活在临终医院：最后的光阴</t>
  </si>
  <si>
    <t>薛舒</t>
  </si>
  <si>
    <t>“生活轻哲学”书系：四季之花</t>
  </si>
  <si>
    <t>[日]长古川棹</t>
  </si>
  <si>
    <t>心理学与生活</t>
  </si>
  <si>
    <t>陈阅</t>
  </si>
  <si>
    <t>世界科普巨匠经典译丛·第四辑：蜜蜂的生活</t>
  </si>
  <si>
    <t>[比]梅特林克</t>
  </si>
  <si>
    <t>停止不开心：生活有点难，但你很快乐</t>
  </si>
  <si>
    <t>林一芙</t>
  </si>
  <si>
    <t>古代另类生活日常</t>
  </si>
  <si>
    <t>吴玲</t>
  </si>
  <si>
    <t>满族语言与文化研究丛书：清代东北流人视野中的满族社会生活</t>
  </si>
  <si>
    <t>高松</t>
  </si>
  <si>
    <t>名家经典散文丛书：我所理解的生活</t>
  </si>
  <si>
    <t>[美]爱默生</t>
  </si>
  <si>
    <t>科学就在身边系列：用科技渲染未来生活：谈电子世界</t>
  </si>
  <si>
    <t>课本来不及告诉你的古代史：到宋朝打卡生活[彩图]</t>
  </si>
  <si>
    <t>朱真</t>
  </si>
  <si>
    <t>中国书籍文学馆·散文苑：私生活[精装]</t>
  </si>
  <si>
    <t>裴指海</t>
  </si>
  <si>
    <t>数字化环境 ：今天我们怎样生活、学习、工作和娱乐[精装]</t>
  </si>
  <si>
    <t>张大勇</t>
  </si>
  <si>
    <t>中国当代散文集：不如随心去生活</t>
  </si>
  <si>
    <t>宁波出版社</t>
  </si>
  <si>
    <t>今天就开始极简生活</t>
  </si>
  <si>
    <t>舒娅</t>
  </si>
  <si>
    <t>名人与生活文丛：领悟人生·文化名家谈哲理[精装]</t>
  </si>
  <si>
    <t>神奇的世界：昆虫的秘密生活[四色]</t>
  </si>
  <si>
    <t>俄罗斯精短文学经典译丛诗意生活系列：白夜·陀思妥耶夫斯基中短篇小说选</t>
  </si>
  <si>
    <t>汪剑钊</t>
  </si>
  <si>
    <t>醉美文摘：你不努力，谁也给不了你想要的生活</t>
  </si>
  <si>
    <t>一路开花</t>
  </si>
  <si>
    <t>小故事中的生活智慧书系：与人相处的小故事</t>
  </si>
  <si>
    <t>杨春雷</t>
  </si>
  <si>
    <t>小故事中的生活智慧书系：担当责任的小故事</t>
  </si>
  <si>
    <t>邱华栋文集：来自生活的威胁</t>
  </si>
  <si>
    <t>邱华栋</t>
  </si>
  <si>
    <t>中国古典生活美学：闲情偶寄[精装]</t>
  </si>
  <si>
    <t>[清]李渔</t>
  </si>
  <si>
    <t>俄罗斯精短文学经典译丛诗意生活系列：村中三日·托尔斯泰中短篇小说选</t>
  </si>
  <si>
    <t>自愈力：不疲劳的生活法则[彩图]</t>
  </si>
  <si>
    <t>何银萍</t>
  </si>
  <si>
    <t>二十四节气与生活·中英文版</t>
  </si>
  <si>
    <t>袁炳富</t>
  </si>
  <si>
    <t>你最需要的减法生活</t>
  </si>
  <si>
    <t>冯国涛著</t>
  </si>
  <si>
    <t>博弈心理学：日常生活中的心理策略</t>
  </si>
  <si>
    <t>米苏</t>
  </si>
  <si>
    <t>鲁迅文学院“百草园”书系：不该对生活发脾气</t>
  </si>
  <si>
    <t>林超然</t>
  </si>
  <si>
    <t>生活与生命的变奏</t>
  </si>
  <si>
    <t>潘知常</t>
  </si>
  <si>
    <t>中国当代随笔作品集：我不愿过低配的生活</t>
  </si>
  <si>
    <t>何日君回来</t>
  </si>
  <si>
    <t>生活的100个基本：过好恒常如新的每一天</t>
  </si>
  <si>
    <t>[日]松浦弥太郎</t>
  </si>
  <si>
    <t>课本来不及告诉你的古代史：到明朝打卡生活[彩图]</t>
  </si>
  <si>
    <t>生活中的科学：问题及活动设计</t>
  </si>
  <si>
    <t>沈亚萍</t>
  </si>
  <si>
    <t>绿色未来丛书：举手之劳·节约型社会的101种生活习惯</t>
  </si>
  <si>
    <t>我把青藤换酒钱：中国传统文化中的世俗生活</t>
  </si>
  <si>
    <t>张佳玮</t>
  </si>
  <si>
    <t>漫画版中国传统社会生活·节日风尚：文化的记忆</t>
  </si>
  <si>
    <t>王彦章</t>
  </si>
  <si>
    <t>宋式艺术生活</t>
  </si>
  <si>
    <t>邵晓峰</t>
  </si>
  <si>
    <t>好习惯修炼法则：用3分钟改善你的生活习惯</t>
  </si>
  <si>
    <t>[日]桦泽紫苑</t>
  </si>
  <si>
    <t>1942-1945：我的上海沦陷生活</t>
  </si>
  <si>
    <t>颜滨</t>
  </si>
  <si>
    <t>青少年爱读的：改变人类生活的科学巨星</t>
  </si>
  <si>
    <t>陈刚</t>
  </si>
  <si>
    <t>新中国文化生活记忆</t>
  </si>
  <si>
    <t>中国轻工业出版社</t>
  </si>
  <si>
    <t>中央人民广播电台文艺之声编著</t>
  </si>
  <si>
    <t>生活美学馆：吃的风度</t>
  </si>
  <si>
    <t>湖南文艺出版社</t>
  </si>
  <si>
    <t>施亮</t>
  </si>
  <si>
    <t>换个角度看世界：化学与生活</t>
  </si>
  <si>
    <t>李华金</t>
  </si>
  <si>
    <t>生活再难都是对的，拼到想哭也就笑了</t>
  </si>
  <si>
    <t>米德</t>
  </si>
  <si>
    <t>玩转科学系列：我们只有一个地球·节能和低碳生活方式</t>
  </si>
  <si>
    <t>日常生活英语口语900句：提高篇</t>
  </si>
  <si>
    <t>“生活轻哲学”书系：遇到熊怎么办？</t>
  </si>
  <si>
    <t>[日]片山龙丰</t>
  </si>
  <si>
    <t>名家经典散文丛书：恰到好处的生活</t>
  </si>
  <si>
    <t>[法]儒勒.列那尔</t>
  </si>
  <si>
    <t>慢生活</t>
  </si>
  <si>
    <t>名人与生活文丛：我的精神家园·文化名家谈读书[精装]</t>
  </si>
  <si>
    <t>祖先的生活：服饰的进化</t>
  </si>
  <si>
    <t>萨娜</t>
  </si>
  <si>
    <t>俄罗斯精短文学经典译丛诗意生活系列：秋与春·谢尔古年科夫诗意小说</t>
  </si>
  <si>
    <t>大师智慧书系：大师谈生活</t>
  </si>
  <si>
    <t>小故事中的生活智慧书系：为人处世的小故事</t>
  </si>
  <si>
    <t>读老庄之道·悟生活智慧</t>
  </si>
  <si>
    <t>刘义林</t>
  </si>
  <si>
    <t>鲁迅文学院“百草园”书系：生活因旅游而精彩</t>
  </si>
  <si>
    <t>李德合</t>
  </si>
  <si>
    <t>文学双城记：文学与公共生活</t>
  </si>
  <si>
    <t>何平</t>
  </si>
  <si>
    <t>长篇小说：生活，如此而已</t>
  </si>
  <si>
    <t>任晓雯</t>
  </si>
  <si>
    <t>生活图谱：国际安徒生奖获奖插画家绘本鉴赏</t>
  </si>
  <si>
    <t>张公善</t>
  </si>
  <si>
    <t>中国当代散文集：时光精粹·让生活浓烈地爱上你</t>
  </si>
  <si>
    <t>读者文丛·国家记忆读本：大时代下的生活叙事</t>
  </si>
  <si>
    <t>长篇小说：我的生活与冒险</t>
  </si>
  <si>
    <t>[美]沃尔特·惠特曼</t>
  </si>
  <si>
    <t>生活需要节奏感</t>
  </si>
  <si>
    <t>李思圆</t>
  </si>
  <si>
    <t>日常生活英语口语900句：基础篇</t>
  </si>
  <si>
    <t>名人与生活文丛：摇曳秋风遗念长·文化名家谈怀旧[精装]</t>
  </si>
  <si>
    <t>汪曾祺</t>
  </si>
  <si>
    <t>百年百部中篇正典：成长入蜕·贫嘴张大民的幸福生活·午后的诗学·致无尽岁月</t>
  </si>
  <si>
    <t>实验室生活：科学事实的建构过程</t>
  </si>
  <si>
    <t>布鲁诺·拉图尔</t>
  </si>
  <si>
    <t>C.E.摩根作品系列：生活之歌</t>
  </si>
  <si>
    <t>[美]C.E.摩根</t>
  </si>
  <si>
    <t>的博诺创新思考经典系列：生活中的思考术[精装]</t>
  </si>
  <si>
    <t>[英]爱德华·德博诺</t>
  </si>
  <si>
    <t>海上食事[全二册][微观生活史]</t>
  </si>
  <si>
    <t>张伟</t>
  </si>
  <si>
    <t>社科普及丛书：生活的科学和科学的生活</t>
  </si>
  <si>
    <t>徐凡</t>
  </si>
  <si>
    <t>生活启蒙：国际安徒生奖获奖作家导读</t>
  </si>
  <si>
    <t>张公善 编著</t>
  </si>
  <si>
    <t>孤独的生活：萧红自述</t>
  </si>
  <si>
    <t>萧红</t>
  </si>
  <si>
    <t>汪曾祺生活三样：人间有戏</t>
  </si>
  <si>
    <t>生活与忆念</t>
  </si>
  <si>
    <t>家庭生活基本知识：大解药[精装]</t>
  </si>
  <si>
    <t>庄淳安</t>
  </si>
  <si>
    <t>极简主义：如何掌控自己的生活和工作</t>
  </si>
  <si>
    <t>简一</t>
  </si>
  <si>
    <t>日常生活中的博弈论</t>
  </si>
  <si>
    <t>学习者的隐秘生活：让课堂学习看得见</t>
  </si>
  <si>
    <t>宋其辉</t>
  </si>
  <si>
    <t>名家经典散文丛书：生活的艺术</t>
  </si>
  <si>
    <t>免疫力：战胜病毒的生活方式[彩图]</t>
  </si>
  <si>
    <t>北欧文学译丛：关于同一个男人简单生活的想象[精装]</t>
  </si>
  <si>
    <t>[丹麦]海勒·海勒</t>
  </si>
  <si>
    <t>生活很简单，不要太复杂</t>
  </si>
  <si>
    <t>刘川</t>
  </si>
  <si>
    <t>诺贝尔文学奖获奖者散文丛书：戴面具的生活[精装]</t>
  </si>
  <si>
    <t>[美]尤金.奥尼尔</t>
  </si>
  <si>
    <t>社科普及丛书：创客走进生活</t>
  </si>
  <si>
    <t>姚晓波，卢卓</t>
  </si>
  <si>
    <t>生活来来往往</t>
  </si>
  <si>
    <t>回望张恨水：此山·此水·此人·张恨水生活足迹寻踪·皖江篇[精装]</t>
  </si>
  <si>
    <t>谢家顺</t>
  </si>
  <si>
    <t>小故事中的生活智慧书系：磨砺人生的小故事</t>
  </si>
  <si>
    <t>小故事中的生活智慧书系：改变一生的小故事</t>
  </si>
  <si>
    <t>[2016年教育部推荐]中华传统都市文化丛书：传统信仰与城市生活·城隍</t>
  </si>
  <si>
    <t>孙京荣</t>
  </si>
  <si>
    <t>农村文化生活：行书春联写法</t>
  </si>
  <si>
    <t>广西美术出版社</t>
  </si>
  <si>
    <t>梁光华</t>
  </si>
  <si>
    <t>国际金融专家陈思进财经科普力作：漫画生活中的金融</t>
  </si>
  <si>
    <t>[加]陈思进</t>
  </si>
  <si>
    <t>绿指环生活书系：野趣盆栽[珍藏版]</t>
  </si>
  <si>
    <t>林国承</t>
  </si>
  <si>
    <t>漫画版中国传统社会生活：服饰风尚·多彩的皮肤</t>
  </si>
  <si>
    <t>庄唯</t>
  </si>
  <si>
    <t>生活靠智慧懂点心理学：生活中不可不知的心理学</t>
  </si>
  <si>
    <t>彦靖</t>
  </si>
  <si>
    <t>生活以痛吻我，我却报之以歌</t>
  </si>
  <si>
    <t>青梧</t>
  </si>
  <si>
    <t>古代人的日常生活：古代也有“996”工作制吗？[四色]</t>
  </si>
  <si>
    <t>社科普及丛书：生活的文化和文化的生活</t>
  </si>
  <si>
    <t>陈慧</t>
  </si>
  <si>
    <t>课本来不及告诉你的古代史：到隋唐打卡生活[彩图]</t>
  </si>
  <si>
    <t>李云河</t>
  </si>
  <si>
    <t>课本来不及告诉你的古代史：到清朝打卡生活[彩图]</t>
  </si>
  <si>
    <t>程晓南</t>
  </si>
  <si>
    <t>名人与生活文丛：佳茗似佳人·文化名家与闲居[精装]</t>
  </si>
  <si>
    <t>周作人</t>
  </si>
  <si>
    <t>[2019教育部推荐]科普大师经典馆：鸟类的生活[彩图]</t>
  </si>
  <si>
    <t>贾祖璋</t>
  </si>
  <si>
    <t>西班牙现代作品集：照着想象去生活</t>
  </si>
  <si>
    <t>[西]搂大卫　著</t>
  </si>
  <si>
    <t>哲学与生活丛书：时间的味道[2019年教育部推荐]</t>
  </si>
  <si>
    <t>[德]韩炳哲</t>
  </si>
  <si>
    <t>基因国度：基因网络如何改变生活</t>
  </si>
  <si>
    <t>塞尔吉奥</t>
  </si>
  <si>
    <t>圣殿骑士的日常生活</t>
  </si>
  <si>
    <t>[英]海伦·尼科尔森</t>
  </si>
  <si>
    <t>哲学经典·珍藏版：哲学与生活</t>
  </si>
  <si>
    <t>艾思奇</t>
  </si>
  <si>
    <t>青少年探索文化文明故事书系：民风民俗与现代生活</t>
  </si>
  <si>
    <t>我所不理解的生活·纪念珍藏版</t>
  </si>
  <si>
    <t>中科书院：生活中的博弈论</t>
  </si>
  <si>
    <t>贾东</t>
  </si>
  <si>
    <t>仪式感：让平淡的日子遇见有格调的生活</t>
  </si>
  <si>
    <t>杨洋</t>
  </si>
  <si>
    <t>我和教育：三十五年教育生活史</t>
  </si>
  <si>
    <t>生活的哲学与哲学的生活</t>
  </si>
  <si>
    <t>唐少莲</t>
  </si>
  <si>
    <t>“科学心”系列丛书：唯一的地球·节能和低碳生活方式</t>
  </si>
  <si>
    <t>手机短视频拍摄：剪辑与运营从入门到精通</t>
  </si>
  <si>
    <t>四川科学技术出版社</t>
  </si>
  <si>
    <t>李雪刚</t>
  </si>
  <si>
    <t>带着剪辑思维写作[精装]</t>
  </si>
  <si>
    <t>[英]格雷格·洛夫丁</t>
  </si>
  <si>
    <t>短视频拍摄与剪辑[彩图]</t>
  </si>
  <si>
    <t>洪州</t>
  </si>
  <si>
    <t>青少年爱读的：名家经典的短篇小说</t>
  </si>
  <si>
    <t>犄角镇奇幻事件录：秘境通道·4</t>
  </si>
  <si>
    <t>明天出版社</t>
  </si>
  <si>
    <t>冯与蓝</t>
  </si>
  <si>
    <t>“幻·青春”系列：小困兽</t>
  </si>
  <si>
    <t>丁捷</t>
  </si>
  <si>
    <t>读家记忆·中国当代作品集：百万悬赏</t>
  </si>
  <si>
    <t>杨力</t>
  </si>
  <si>
    <t>中国当代短篇小说：披着面纱的月亮</t>
  </si>
  <si>
    <t>伍芝蓉</t>
  </si>
  <si>
    <t>长篇小说：每一种勇敢都会被原谅</t>
  </si>
  <si>
    <t>[英]克里斯·克利夫</t>
  </si>
  <si>
    <t>中国当代散文集：日札录</t>
  </si>
  <si>
    <t>刘忠惠</t>
  </si>
  <si>
    <t>三晋百部长篇小说文库：此生只为你</t>
  </si>
  <si>
    <t>张雅茜</t>
  </si>
  <si>
    <t>中国当代随笔作品集：随心琐语</t>
  </si>
  <si>
    <t>孙建华</t>
  </si>
  <si>
    <t>短篇小说：瘫倒的马</t>
  </si>
  <si>
    <t>[美]布莱恩·埃文森</t>
  </si>
  <si>
    <t>余秋雨文学十卷：空岛·信客[精装]</t>
  </si>
  <si>
    <t>萧红长篇小说：呼兰河传[精装]</t>
  </si>
  <si>
    <t>中华传世小品：语妙天下·历代妙语小品</t>
  </si>
  <si>
    <t>崇文书局出版社</t>
  </si>
  <si>
    <t>唐富龄</t>
  </si>
  <si>
    <t>中国当代长篇小说：扇尊[全两册]</t>
  </si>
  <si>
    <t>尘蔻</t>
  </si>
  <si>
    <t>作家散文典藏：老舍散文[精装]</t>
  </si>
  <si>
    <t>1921-2021百年百部红旗谱：战国红[精装]</t>
  </si>
  <si>
    <t>老藤</t>
  </si>
  <si>
    <t>陈武文集·北京追梦故事：拼车记[精装]</t>
  </si>
  <si>
    <t>陈武</t>
  </si>
  <si>
    <t>当代著名作家美文典藏：沉到河底就能采到珍珠[精装]</t>
  </si>
  <si>
    <t>蒋坤元</t>
  </si>
  <si>
    <t>新中国文学经典丛书精选本：中篇小说·卷三</t>
  </si>
  <si>
    <t>米萝文存：怪侣奇踪</t>
  </si>
  <si>
    <t>易洪斌</t>
  </si>
  <si>
    <t>尼古拉斯·布莱克桂冠推理全集·13：游轮魅影</t>
  </si>
  <si>
    <t>[英]尼古拉斯·布莱克</t>
  </si>
  <si>
    <t>红柯作品系列：生命树</t>
  </si>
  <si>
    <t>红柯</t>
  </si>
  <si>
    <t>大河</t>
  </si>
  <si>
    <t>中国当代诗集：我在腾冲等着你</t>
  </si>
  <si>
    <t>羽翼</t>
  </si>
  <si>
    <t>悄吟文丛·第三辑：不开就不落</t>
  </si>
  <si>
    <t>菡萏</t>
  </si>
  <si>
    <t>读家记忆：世界终将如你所愿</t>
  </si>
  <si>
    <t>赵晨霏</t>
  </si>
  <si>
    <t>虚构一场雪：溪上文学年选·2018</t>
  </si>
  <si>
    <t>方向明</t>
  </si>
  <si>
    <t>中篇小说：象人渡</t>
  </si>
  <si>
    <t>王苏辛</t>
  </si>
  <si>
    <t>中国当代长篇小说：秋疯[精装]</t>
  </si>
  <si>
    <t>苏虹</t>
  </si>
  <si>
    <t>中国当代诗集：酒香飘过来[精装]</t>
  </si>
  <si>
    <t>邱新荣</t>
  </si>
  <si>
    <t>悄吟文丛·第三辑：父亲的大海和太阳</t>
  </si>
  <si>
    <t>朝颜</t>
  </si>
  <si>
    <t>长篇小说：追忆湄水弦歌</t>
  </si>
  <si>
    <t>胡静</t>
  </si>
  <si>
    <t>长篇小说：彼岸岛</t>
  </si>
  <si>
    <t>陈柳金</t>
  </si>
  <si>
    <t>中印经典和当代作品互译出版项目：班迪·曼奴·彭达利作品选[精装]</t>
  </si>
  <si>
    <t>王靖</t>
  </si>
  <si>
    <t>纪实文学：异乡人.我在北京这十年</t>
  </si>
  <si>
    <t>子禾</t>
  </si>
  <si>
    <t>展翅与破格：安妮·塞克斯顿与美国现当代诗歌</t>
  </si>
  <si>
    <t>张逸旻</t>
  </si>
  <si>
    <t>房上暗影</t>
  </si>
  <si>
    <t>[英]马克·汉森</t>
  </si>
  <si>
    <t>长篇小说：收获长篇小说2023春卷</t>
  </si>
  <si>
    <t>程永兴</t>
  </si>
  <si>
    <t>山行：蒋家坪纪事[精装]</t>
  </si>
  <si>
    <t>梁生树</t>
  </si>
  <si>
    <t>[文学获奖作品]如雪如山[精装]</t>
  </si>
  <si>
    <t>张天翼</t>
  </si>
  <si>
    <t>“轻与重”文丛：真实的临在[精装]</t>
  </si>
  <si>
    <t>[美]乔治·斯坦纳</t>
  </si>
  <si>
    <t>短篇小说集：伊豆的舞女[精装]</t>
  </si>
  <si>
    <t>川端康成</t>
  </si>
  <si>
    <t>社会转型与晚清民国词学流变[精装]</t>
  </si>
  <si>
    <t>朱惠国</t>
  </si>
  <si>
    <t>北岳风·中国原创长篇小说：肥田粉</t>
  </si>
  <si>
    <t>白占全</t>
  </si>
  <si>
    <t>中国当代长篇小说：大盐商</t>
  </si>
  <si>
    <t>博恒</t>
  </si>
  <si>
    <t>中国当代散文集：青春是下着雨的晴天</t>
  </si>
  <si>
    <t>康育川</t>
  </si>
  <si>
    <t>丝路北道</t>
  </si>
  <si>
    <t>彭英之</t>
  </si>
  <si>
    <t>丹·布朗作品纪念珍藏版：天使与魔鬼</t>
  </si>
  <si>
    <t>[美]丹·布朗</t>
  </si>
  <si>
    <t>孙犁读本：孙犁评论选</t>
  </si>
  <si>
    <t>孙犁</t>
  </si>
  <si>
    <t>百年乡愁中国乡土小说经典大系：蜗牛在荆棘上·国统区乡土小说</t>
  </si>
  <si>
    <t>张丽军</t>
  </si>
  <si>
    <t>[23年教育部推荐]奇异的宇宙</t>
  </si>
  <si>
    <t>傅贺</t>
  </si>
  <si>
    <t>中国当代散文集：心灵处方[2019年教育部推荐]</t>
  </si>
  <si>
    <t>毕淑敏</t>
  </si>
  <si>
    <t>跨度小说文库：一个人的岛</t>
  </si>
  <si>
    <t>名家作品名师赏析系列：周国平作品</t>
  </si>
  <si>
    <t>周国平</t>
  </si>
  <si>
    <t>独家记忆：春风,拽着人们奔跑</t>
  </si>
  <si>
    <t>糜建国</t>
  </si>
  <si>
    <t>北欧文学译丛：露卡[精装]</t>
  </si>
  <si>
    <t>[丹麦]耶斯·克里斯汀·格鲁达尔</t>
  </si>
  <si>
    <t>读家记忆：青弋江儿女</t>
  </si>
  <si>
    <t>许祚禄</t>
  </si>
  <si>
    <t>豪猪回忆录[典藏版]</t>
  </si>
  <si>
    <t>外语教学与研究出版社</t>
  </si>
  <si>
    <t>阿兰·马邦库</t>
  </si>
  <si>
    <t>步履存韵</t>
  </si>
  <si>
    <t>董琳</t>
  </si>
  <si>
    <t>现代汉语修辞学[2019年教育部推荐]</t>
  </si>
  <si>
    <t>张弓</t>
  </si>
  <si>
    <t>大家文丛：有家可回</t>
  </si>
  <si>
    <t>两弹中的年轻人：忆说在中国第一个核武器研制基地的往事[2019年教育部推荐]</t>
  </si>
  <si>
    <t>刘书鹤</t>
  </si>
  <si>
    <t>跨度新美文书系：浅笑慰流年</t>
  </si>
  <si>
    <t>梅子</t>
  </si>
  <si>
    <t>中国当代小说集：草把龙</t>
  </si>
  <si>
    <t>陶永喜</t>
  </si>
  <si>
    <t>罗伯特·瓦尔泽作品系列：唐纳兄妹</t>
  </si>
  <si>
    <t>[瑞士]罗伯特·瓦尔泽</t>
  </si>
  <si>
    <t>我只是一个编辑：萨克斯·康明斯和他的作家们</t>
  </si>
  <si>
    <t>[美]多萝西·康明斯</t>
  </si>
  <si>
    <t>满：一部异乡小说[精装]</t>
  </si>
  <si>
    <t>[加]金翠</t>
  </si>
  <si>
    <t>远行译丛：火车大巴扎</t>
  </si>
  <si>
    <t>[美]保罗·索鲁</t>
  </si>
  <si>
    <t>琥珀眼睛的兔子</t>
  </si>
  <si>
    <t>[英]埃德蒙·德瓦尔</t>
  </si>
  <si>
    <t>名家经典：逃亡的结局毛姆短篇小说精选</t>
  </si>
  <si>
    <t>毛姆</t>
  </si>
  <si>
    <t>短经典精选：他们自在别处</t>
  </si>
  <si>
    <t>小川洋子</t>
  </si>
  <si>
    <t>猫城记：插图珍藏版</t>
  </si>
  <si>
    <t>献给美亚的珍珠</t>
  </si>
  <si>
    <t>徐奕</t>
  </si>
  <si>
    <t>故乡人</t>
  </si>
  <si>
    <t>张永中</t>
  </si>
  <si>
    <t>民间故事：教皇中计[2019年教育部推荐]</t>
  </si>
  <si>
    <t>冯志华</t>
  </si>
  <si>
    <t>海岸线美文典藏：等等灵魂</t>
  </si>
  <si>
    <t>海峡文艺出版社</t>
  </si>
  <si>
    <t>杨建民</t>
  </si>
  <si>
    <t>紫藤花开耀藤州</t>
  </si>
  <si>
    <t>藤县作家协会</t>
  </si>
  <si>
    <t>短篇小说：哈姆雷特的独白</t>
  </si>
  <si>
    <t>王树兴</t>
  </si>
  <si>
    <t>又是春天：萧红散文经典</t>
  </si>
  <si>
    <t>跨度新美文书系：我是那只逃走的狍子</t>
  </si>
  <si>
    <t>刘德远</t>
  </si>
  <si>
    <t>中国当代散文集：何以契阔</t>
  </si>
  <si>
    <t>戎飞</t>
  </si>
  <si>
    <t>推理小说：间谍之死</t>
  </si>
  <si>
    <t>[美]丹·马里兰</t>
  </si>
  <si>
    <t>日本现代长篇小说：华丽的绑架</t>
  </si>
  <si>
    <t>[日]西村京太郎</t>
  </si>
  <si>
    <t>中国当代长篇小说：蓝眼睛·绿眼睛</t>
  </si>
  <si>
    <t>读家记忆·中篇小说：水车</t>
  </si>
  <si>
    <t>戴高山</t>
  </si>
  <si>
    <t>傅雷译文集：邦斯舅舅</t>
  </si>
  <si>
    <t>[法]巴尔扎克</t>
  </si>
  <si>
    <t>全民阅读·精品文库：温亚军中短篇小说选·庄莎的方程</t>
  </si>
  <si>
    <t>名家注译本国学经典丛书：西湖梦寻[精装]</t>
  </si>
  <si>
    <t>李小龙</t>
  </si>
  <si>
    <t>中国当代散文集：雨中桂花落</t>
  </si>
  <si>
    <t>四川民族出版社</t>
  </si>
  <si>
    <t>白兰华</t>
  </si>
  <si>
    <t>《水浒传》成书时间研究：以《水浒传》早期传播史料为中心</t>
  </si>
  <si>
    <t>湖北人民出版社</t>
  </si>
  <si>
    <t>王齐州、王丽娟</t>
  </si>
  <si>
    <t>2022年新书·蒲宁文集：中篇小说卷</t>
  </si>
  <si>
    <t>戴骢</t>
  </si>
  <si>
    <t>浙江省非物质文化代表作丛书：西施传说[彩图]</t>
  </si>
  <si>
    <t>杨建新</t>
  </si>
  <si>
    <t>雅舍谈吃[精装]</t>
  </si>
  <si>
    <t>世界欠我一个你</t>
  </si>
  <si>
    <t>小馆长</t>
  </si>
  <si>
    <t>中国当代散文集：你不知道的铜梁</t>
  </si>
  <si>
    <t>重庆市铜梁区作家协会</t>
  </si>
  <si>
    <t>中国当代长篇小说：一粒红尘·II，乔楚</t>
  </si>
  <si>
    <t>独木舟 著,</t>
  </si>
  <si>
    <t>回家：四代人的老照片(23教育部推荐)</t>
  </si>
  <si>
    <t>章珺</t>
  </si>
  <si>
    <t>语言·文学史·文化记忆：计壁瑞选集</t>
  </si>
  <si>
    <t>花城出版社</t>
  </si>
  <si>
    <t>计壁瑞</t>
  </si>
  <si>
    <t>中国当代散文集：到处有道(23年总署推荐)</t>
  </si>
  <si>
    <t>刘庆邦</t>
  </si>
  <si>
    <t>中国古典小说普及文库：西游记</t>
  </si>
  <si>
    <t>长篇小说：沃普萧丑闻[精装]</t>
  </si>
  <si>
    <t>[美]约翰·契弗</t>
  </si>
  <si>
    <t>日本现代诗集：心与女人[精装]</t>
  </si>
  <si>
    <t>[日]谷川俊太郎</t>
  </si>
  <si>
    <t>2017中国中篇小说年选</t>
  </si>
  <si>
    <t>谢有顺</t>
  </si>
  <si>
    <t>读客经典文库：在路上[精装]</t>
  </si>
  <si>
    <t>[美]杰克·凯鲁亚克</t>
  </si>
  <si>
    <t>中国当代长篇小说集：那山那村</t>
  </si>
  <si>
    <t>何石</t>
  </si>
  <si>
    <t>中国古典小说普及文库：包公案</t>
  </si>
  <si>
    <t>长篇小说：众魔之城·2，暗夜二重奏</t>
  </si>
  <si>
    <t>[美]维多利亚·舒瓦</t>
  </si>
  <si>
    <t>中国当代散文集：最美文·让春天听见我的心跳</t>
  </si>
  <si>
    <t>诺贝尔奖获奖者散文丛书：撒丁岛风情</t>
  </si>
  <si>
    <t>[意]格拉齐亚·黛莱达著</t>
  </si>
  <si>
    <t>长篇小说：女匪首</t>
  </si>
  <si>
    <t>刘继祥</t>
  </si>
  <si>
    <t>中国当代散文集：只为那偶然的一遇</t>
  </si>
  <si>
    <t>百花文艺出版社</t>
  </si>
  <si>
    <t>许冬林</t>
  </si>
  <si>
    <t>鲁迅作品集：呐喊</t>
  </si>
  <si>
    <t>萤火虫书系：可爱的中国[创意解读版]</t>
  </si>
  <si>
    <t>中国人格读库：陈天华、邹容、方志敏爱国文选</t>
  </si>
  <si>
    <t>董雁南</t>
  </si>
  <si>
    <t>关中枭雄系列：兔儿岭</t>
  </si>
  <si>
    <t>贺绪林</t>
  </si>
  <si>
    <t>现代作家的人格意义：老舍，闻一多合论</t>
  </si>
  <si>
    <t>王桂妹</t>
  </si>
  <si>
    <t>磨铁图书·往后余生，目光所至都是你</t>
  </si>
  <si>
    <t>程一</t>
  </si>
  <si>
    <t>在文学中成长·中国当代教育文学精选：会变音的敲门声</t>
  </si>
  <si>
    <t>陈国凡</t>
  </si>
  <si>
    <t>恐龙人：失控的未来</t>
  </si>
  <si>
    <t>麦然</t>
  </si>
  <si>
    <t>中国当代散文集：时光精粹·纸上月光</t>
  </si>
  <si>
    <t>查一路</t>
  </si>
  <si>
    <t>中国当代随笔作品集：即使生命如尘，仍愿岁月如歌</t>
  </si>
  <si>
    <t>晚秋</t>
  </si>
  <si>
    <t>经典国学读本：孟浩然诗集</t>
  </si>
  <si>
    <t>[唐]孟浩然</t>
  </si>
  <si>
    <t>全民阅读·精品文库：津子围短篇小说集·天堂的钥匙</t>
  </si>
  <si>
    <t>津子围</t>
  </si>
  <si>
    <t>回望巴金：闲话巴金</t>
  </si>
  <si>
    <t>周立民</t>
  </si>
  <si>
    <t>长篇小说：再生缘之孟丽君传奇</t>
  </si>
  <si>
    <t>Appreciation</t>
  </si>
  <si>
    <t>全民微阅读系列：喊一嗓子</t>
  </si>
  <si>
    <t>马文利</t>
  </si>
  <si>
    <t>随缘而喜：我的人生哲学</t>
  </si>
  <si>
    <t>古典诗歌欣赏：中国醉美的古诗词</t>
  </si>
  <si>
    <t>大师经典小书馆：我这一辈子</t>
  </si>
  <si>
    <t>内蒙古少年儿童出版社</t>
  </si>
  <si>
    <t>当代诗人自选诗：晚安[精装]</t>
  </si>
  <si>
    <t>人邻</t>
  </si>
  <si>
    <t>钢铁森林</t>
  </si>
  <si>
    <t>弃吴钩</t>
  </si>
  <si>
    <t>读者丛书·国家记忆读本：那段岁月，那份爱</t>
  </si>
  <si>
    <t>古典诗歌鉴赏：中国历代诗名篇鉴赏[精装]</t>
  </si>
  <si>
    <t>郭素嫒</t>
  </si>
  <si>
    <t>21世纪校园朗诵诗</t>
  </si>
  <si>
    <t>王宜振　</t>
  </si>
  <si>
    <t>山月记[精装]</t>
  </si>
  <si>
    <t>[日]中岛敦</t>
  </si>
  <si>
    <t>中国当代随笔作品集：现在你受的苦，必将照亮未来的每一步</t>
  </si>
  <si>
    <t>全民微阅读系列：槐花飘香的季节</t>
  </si>
  <si>
    <t>朱士元</t>
  </si>
  <si>
    <t>中国小说100强：嗍螺蛳</t>
  </si>
  <si>
    <t>田耳</t>
  </si>
  <si>
    <t>中国小说100强：正午的供词</t>
  </si>
  <si>
    <t>当代诗人自选诗：石榴马[精装]</t>
  </si>
  <si>
    <t>华万里</t>
  </si>
  <si>
    <t>中国当代故事作品集：品读心灵鸡汤·用爱点亮人生</t>
  </si>
  <si>
    <t>诺贝尔奖获奖者散文丛书：人生的意义</t>
  </si>
  <si>
    <t>[美]爱因斯坦著</t>
  </si>
  <si>
    <t>中国小说100强：四面八方[上下]</t>
  </si>
  <si>
    <t>徐贵祥</t>
  </si>
  <si>
    <t>诺贝尔文学奖获奖者小说丛书：亡灵的弥撒</t>
  </si>
  <si>
    <t>[法国]法朗士</t>
  </si>
  <si>
    <t>长篇小说：青春舞步</t>
  </si>
  <si>
    <t>孙振远</t>
  </si>
  <si>
    <t>紫金文库：关于饕餮的故事梗概[精装]</t>
  </si>
  <si>
    <t>叶兆言</t>
  </si>
  <si>
    <t>宋育仁：隐没的传奇</t>
  </si>
  <si>
    <t>伍奕</t>
  </si>
  <si>
    <t>萧红文集：又是春天[精装]</t>
  </si>
  <si>
    <t>中国当代故事作品集：品读心灵鸡汤·赢过昨天的自己</t>
  </si>
  <si>
    <t>回望张恨水：张恨水小说图志[精装]</t>
  </si>
  <si>
    <t>宋海东</t>
  </si>
  <si>
    <t>全民微阅读系列：享受阳光</t>
  </si>
  <si>
    <t>徐水法</t>
  </si>
  <si>
    <t>长篇小说：他来时有星光·终篇</t>
  </si>
  <si>
    <t>北风未眠</t>
  </si>
  <si>
    <t>长篇小说：秘境24号</t>
  </si>
  <si>
    <t>甜思</t>
  </si>
  <si>
    <t>感动心灵·最受欢迎的微型小说名家名作：荡不起来的秋千·刘国芳哲理小说</t>
  </si>
  <si>
    <t>刘国芳</t>
  </si>
  <si>
    <t>趣味科学系列：趣味数学·全新修订版</t>
  </si>
  <si>
    <t>北京工业大学出版社</t>
  </si>
  <si>
    <t>[俄]雅科夫·伊西达洛维奇·别莱利曼</t>
  </si>
  <si>
    <t>中国当代散文集：最美文·那年·那人·那些事</t>
  </si>
  <si>
    <t>百年梦忆：梁实秋人生自述</t>
  </si>
  <si>
    <t>全民微阅读系列：泣血的呼唤</t>
  </si>
  <si>
    <t>相裕亭</t>
  </si>
  <si>
    <t>磨铁图书·蔡骏作品：人间[下册]</t>
  </si>
  <si>
    <t>蔡骏</t>
  </si>
  <si>
    <t>北宋词史[全二册]</t>
  </si>
  <si>
    <t>陶尔夫</t>
  </si>
  <si>
    <t>鲁迅文学院·百草园文集：被轻视的英雄</t>
  </si>
  <si>
    <t>库玉祥</t>
  </si>
  <si>
    <t>中国当代长篇小说：九龙嶂英雄</t>
  </si>
  <si>
    <t>黄河文</t>
  </si>
  <si>
    <t>南京大屠杀全纪实</t>
  </si>
  <si>
    <t>何建明</t>
  </si>
  <si>
    <t>中华国学经典全民阅读书库：搜神记</t>
  </si>
  <si>
    <t>[晋]干宝</t>
  </si>
  <si>
    <t>[2019教育部推荐]中国当代文学：静中岁月长</t>
  </si>
  <si>
    <t>鲍尔吉·原野</t>
  </si>
  <si>
    <t>花城年选系列：2017中国报告文学年选</t>
  </si>
  <si>
    <t>中国报告文学学会主编</t>
  </si>
  <si>
    <t>聆听感悟大师经典：泰戈尔名篇名句赏读</t>
  </si>
  <si>
    <t>罗剑平</t>
  </si>
  <si>
    <t>鲁迅作品精选集：孤独者</t>
  </si>
  <si>
    <t>推荐读物：狼王卡赞</t>
  </si>
  <si>
    <t>[美]詹姆斯奥利弗</t>
  </si>
  <si>
    <t>微阅读1+1工程：月光下的门</t>
  </si>
  <si>
    <t>刘黎莹</t>
  </si>
  <si>
    <t>聆听感悟大师经典：狄更斯名篇名句赏读</t>
  </si>
  <si>
    <t>阳光出版出版社</t>
  </si>
  <si>
    <t>民国大师经典书系：傅斯年讲诗经[精装]</t>
  </si>
  <si>
    <t>生命呼吸当代散文名家丛书：烧制汉语</t>
  </si>
  <si>
    <t>黑陶</t>
  </si>
  <si>
    <t>东北抗联女兵</t>
  </si>
  <si>
    <t>聆听感悟大师经典：林徽因名篇名句赏读</t>
  </si>
  <si>
    <t>中国当代长篇小说：雪域高原  （献礼中国共产党百年华诞）</t>
  </si>
  <si>
    <t>贺贵成</t>
  </si>
  <si>
    <t>文史合璧：隋唐五代卷</t>
  </si>
  <si>
    <t>都冬云</t>
  </si>
  <si>
    <t>长篇小说：岁岁相见欢</t>
  </si>
  <si>
    <t>莲九少</t>
  </si>
  <si>
    <t>“七色光”海外华文散文丛书：盛期，我与你总是擦肩而过</t>
  </si>
  <si>
    <t>[日本]亦夫 著</t>
  </si>
  <si>
    <t>书香惟有故人来</t>
  </si>
  <si>
    <t>顾春田</t>
  </si>
  <si>
    <t>生命该如何寄托：一位舞蹈守望者的思想手记[彩图]</t>
  </si>
  <si>
    <t>王亚彬</t>
  </si>
  <si>
    <t>首师经典·阅读·中外故事系列：希腊神话与传说</t>
  </si>
  <si>
    <t>[德]古斯塔夫·斯威布</t>
  </si>
  <si>
    <t>《诗经》分题材选讲</t>
  </si>
  <si>
    <t>侯文学</t>
  </si>
  <si>
    <t>魔法象·故事森林：书桌里的秘密</t>
  </si>
  <si>
    <t>河野贵子</t>
  </si>
  <si>
    <t>中国当代杂文集：一个人的义无反顾</t>
  </si>
  <si>
    <t>艾明雅</t>
  </si>
  <si>
    <t>微阅读1+1工程：九十九只彩线娃娃</t>
  </si>
  <si>
    <t>吕保军</t>
  </si>
  <si>
    <t>鲁迅作品集：集外集</t>
  </si>
  <si>
    <t>长篇小说：与你清晨日暮[全两册]</t>
  </si>
  <si>
    <t>北倾</t>
  </si>
  <si>
    <t>丝绸之路丛书：历史的乡愁</t>
  </si>
  <si>
    <t>杨献平</t>
  </si>
  <si>
    <t>粤派评论丛书：黄遵宪集[精装]</t>
  </si>
  <si>
    <t>龙扬志编</t>
  </si>
  <si>
    <t>青少年课外阅读系列丛书：莫泊桑短篇小说精选</t>
  </si>
  <si>
    <t>萧红全集：呼兰河传</t>
  </si>
  <si>
    <t>莎士比亚戏剧集：科利奥兰纳斯·裘力斯·凯撒</t>
  </si>
  <si>
    <t>[英]威廉·莎士比亚</t>
  </si>
  <si>
    <t>加缪精选集</t>
  </si>
  <si>
    <t>值得珍藏的世界微型小说丛书：世界哲理小小说精选</t>
  </si>
  <si>
    <t>百年百部中篇正典：回廊之椅·先锋·双鱼星座·父亲是个兵</t>
  </si>
  <si>
    <t>中国当代诗集：大河晴澜</t>
  </si>
  <si>
    <t>宗孝祖</t>
  </si>
  <si>
    <t>鲁迅文学院·百草园文集：穿过人群凝视你</t>
  </si>
  <si>
    <t>王娟</t>
  </si>
  <si>
    <t>中国当代散文集：水木流韵</t>
  </si>
  <si>
    <t>徐莲华</t>
  </si>
  <si>
    <t>耀眼的星座</t>
  </si>
  <si>
    <t>郭久麟</t>
  </si>
  <si>
    <t>别让无效努力害了你</t>
  </si>
  <si>
    <t>琼华</t>
  </si>
  <si>
    <t>文采风流一世宗：柳亚子诗全注全解</t>
  </si>
  <si>
    <t>邵盈午</t>
  </si>
  <si>
    <t>相约名家·冰心奖获奖作家作品精选：刀剑笑</t>
  </si>
  <si>
    <t>纪富强</t>
  </si>
  <si>
    <t>我是凡尘一粒沙：三毛传</t>
  </si>
  <si>
    <t>冷湖</t>
  </si>
  <si>
    <t>全鉴：子不语[典藏版][白皮]</t>
  </si>
  <si>
    <t>[清]袁枚</t>
  </si>
  <si>
    <t>国学诵读本系列：中华古文选·详解详注诵读本</t>
  </si>
  <si>
    <t>王恩保</t>
  </si>
  <si>
    <t>我最喜欢的趣味几何书</t>
  </si>
  <si>
    <t>培育语文核心素养·经典阅读文库：徐志摩经典作品集</t>
  </si>
  <si>
    <t>徐志摩</t>
  </si>
  <si>
    <t>在文学中成长·中国当代教育文学精选：在您的青春里，望我的青春</t>
  </si>
  <si>
    <t>秦湄毳</t>
  </si>
  <si>
    <t>科普大师经典馆·贾祖璋：生物素描[四色]</t>
  </si>
  <si>
    <t>（联合出版）小小说美文馆：吉他琴的呜咽</t>
  </si>
  <si>
    <t>马国兴</t>
  </si>
  <si>
    <t>散文集：流水般的日子从指尖滑过</t>
  </si>
  <si>
    <t>丰古</t>
  </si>
  <si>
    <t>中国书籍文学馆·名家文存：穿越经典[精装]</t>
  </si>
  <si>
    <t>张亦辉</t>
  </si>
  <si>
    <t>短篇小说：二月里来好春光</t>
  </si>
  <si>
    <t>刘紫剑</t>
  </si>
  <si>
    <t>经典文学：张新泉的诗[精装]</t>
  </si>
  <si>
    <t>张新泉</t>
  </si>
  <si>
    <t>长篇小说：六道与《汉天子》</t>
  </si>
  <si>
    <t>肖惊鸿</t>
  </si>
  <si>
    <t>作家小说典藏：宗璞小说</t>
  </si>
  <si>
    <t>宗璞</t>
  </si>
  <si>
    <t>长篇历史小说：燕云台·贰</t>
  </si>
  <si>
    <t>蒋胜男</t>
  </si>
  <si>
    <t>狂人日记：鲁迅小说全集</t>
  </si>
  <si>
    <t>长篇历史小说：打回老家去</t>
  </si>
  <si>
    <t>王霞</t>
  </si>
  <si>
    <t>陪伴</t>
  </si>
  <si>
    <t>陈权</t>
  </si>
  <si>
    <t>陈武文集·北京追梦故事：像素[精装]</t>
  </si>
  <si>
    <t>长篇小说：暗杀[精装]</t>
  </si>
  <si>
    <t>[荷]哈里·穆里施</t>
  </si>
  <si>
    <t>中阿典籍互译出版社：处处堕落</t>
  </si>
  <si>
    <t>五洲传播出版社</t>
  </si>
  <si>
    <t>[埃及]萨布里.穆萨</t>
  </si>
  <si>
    <t>长篇小说：北上广漂流[全2册]</t>
  </si>
  <si>
    <t>王波</t>
  </si>
  <si>
    <t>当代著名作家美文典藏：月光照亮的回家路[精装]</t>
  </si>
  <si>
    <t>肖建新</t>
  </si>
  <si>
    <t>经典文学：像天堂在放小小的焰火[精装]</t>
  </si>
  <si>
    <t>乔叶</t>
  </si>
  <si>
    <t>文学：批评·跨域·历史化</t>
  </si>
  <si>
    <t>吴俊</t>
  </si>
  <si>
    <t>中国当代诗集：甘蔗林青纱帐</t>
  </si>
  <si>
    <t>郭小川</t>
  </si>
  <si>
    <t>青年批评家文库：文学的味道</t>
  </si>
  <si>
    <t>石华鹏</t>
  </si>
  <si>
    <t>长篇小说：绝对权力[精装纪念版]</t>
  </si>
  <si>
    <t>中国少数名族文学之星丛书·2023年卷：蓝色的涂鸦墙</t>
  </si>
  <si>
    <t>朱雀</t>
  </si>
  <si>
    <t>中国当代小说集：哈瓦那超级市场[精装]</t>
  </si>
  <si>
    <t>李宏伟</t>
  </si>
  <si>
    <t>短篇小说：龙虾，龙虾！</t>
  </si>
  <si>
    <t>小柯</t>
  </si>
  <si>
    <t>中国当代文学作品集：夜宴[精装]</t>
  </si>
  <si>
    <t>刘汀</t>
  </si>
  <si>
    <t>中国当代新闻报道作品集：追踪迷失的卫星</t>
  </si>
  <si>
    <t>简平</t>
  </si>
  <si>
    <t>驻马店伤心故事集</t>
  </si>
  <si>
    <t>郑在欢</t>
  </si>
  <si>
    <t>尼古拉斯·布莱克桂冠推理全集12：诡异篇章</t>
  </si>
  <si>
    <t>尼古拉斯·布莱克桂冠推理全集1：罪证疑云</t>
  </si>
  <si>
    <t>尼古拉斯·布莱克</t>
  </si>
  <si>
    <t>最后一棵树[精装]</t>
  </si>
  <si>
    <t>中国当代长篇小说：多湾</t>
  </si>
  <si>
    <t>周瑄璞</t>
  </si>
  <si>
    <t>中国好诗歌：冬日微蓝[精装]</t>
  </si>
  <si>
    <t>范明</t>
  </si>
  <si>
    <t>诺贝尔文学奖获奖者小说丛书：日本海棠[青少年版]</t>
  </si>
  <si>
    <t>[英]高尔斯华绥</t>
  </si>
  <si>
    <t>读家记忆：月有阴晴圆缺</t>
  </si>
  <si>
    <t>幽灵公主</t>
  </si>
  <si>
    <t>长篇小说：无夜边境</t>
  </si>
  <si>
    <t>田浩　著</t>
  </si>
  <si>
    <t>中国当代散文集：北京的声音[精装]</t>
  </si>
  <si>
    <t>刘一达</t>
  </si>
  <si>
    <t>短篇小说：春水流</t>
  </si>
  <si>
    <t>李洱</t>
  </si>
  <si>
    <t>长篇小说：炮群</t>
  </si>
  <si>
    <t>朱苏进</t>
  </si>
  <si>
    <t>短篇小说集：姐抱</t>
  </si>
  <si>
    <t>吴克敬</t>
  </si>
  <si>
    <t>新时代诗库·第二辑：河西长歌[精装]</t>
  </si>
  <si>
    <t>古马</t>
  </si>
  <si>
    <t>当代汉诗英译丛书：昌耀诗歌英译选[英汉对照]</t>
  </si>
  <si>
    <t>杨四平</t>
  </si>
  <si>
    <t>山中</t>
  </si>
  <si>
    <t>张定浩</t>
  </si>
  <si>
    <t>卧波堂随笔</t>
  </si>
  <si>
    <t>老姜</t>
  </si>
  <si>
    <t>一路奔北</t>
  </si>
  <si>
    <t>人间需要情绪稳定</t>
  </si>
  <si>
    <t>一日看尽长安花：伟大唐诗诞生记</t>
  </si>
  <si>
    <t>史双元</t>
  </si>
  <si>
    <t>中国当代诗歌评论文集：成为他人</t>
  </si>
  <si>
    <t>李章斌</t>
  </si>
  <si>
    <t>经典国学读本：学词百法</t>
  </si>
  <si>
    <t>刘坡公</t>
  </si>
  <si>
    <t>当代文学：伊人芳踪</t>
  </si>
  <si>
    <t>杨唐杰</t>
  </si>
  <si>
    <t>1921-2021百年百部红旗谱：闪闪的红星[精装]</t>
  </si>
  <si>
    <t>李心田</t>
  </si>
  <si>
    <t>大汉光武：4帝王业</t>
  </si>
  <si>
    <t>酒徒</t>
  </si>
  <si>
    <t>纳兰性德全集：纳兰词·人生若只如初见</t>
  </si>
  <si>
    <t>[清]纳兰性德</t>
  </si>
  <si>
    <t>中国当代诗集：让心静下来</t>
  </si>
  <si>
    <t>陈春江</t>
  </si>
  <si>
    <t>吕新作品系列：芬芳</t>
  </si>
  <si>
    <t>吕新</t>
  </si>
  <si>
    <t>长篇小说：远山灯火</t>
  </si>
  <si>
    <t>安徽少年儿童出版社</t>
  </si>
  <si>
    <t>徐鲁</t>
  </si>
  <si>
    <t>中国当代散文集：嘉陵江从镜头前流过</t>
  </si>
  <si>
    <t>邹安音</t>
  </si>
  <si>
    <t>鲁迅文学奖获奖散文典藏书系：周涛散文</t>
  </si>
  <si>
    <t>周涛</t>
  </si>
  <si>
    <t>亨利·詹姆斯小说系列：伦敦围城</t>
  </si>
  <si>
    <t>[美]亨利·詹姆斯</t>
  </si>
  <si>
    <t>长篇小说：亚尔斯兰战记·3</t>
  </si>
  <si>
    <t>[日]田中芳树</t>
  </si>
  <si>
    <t>中国当代诗集：在荒原上点灯</t>
  </si>
  <si>
    <t>杨优</t>
  </si>
  <si>
    <t>亨利·詹姆斯小说系列：在笼中</t>
  </si>
  <si>
    <t>名家经典战史小说：走向胜利</t>
  </si>
  <si>
    <t>周洁夫</t>
  </si>
  <si>
    <t>约翰·温德姆科幻经典系列：三尖树时代</t>
  </si>
  <si>
    <t>[英]约翰·温德姆</t>
  </si>
  <si>
    <t>共和国故事：农业动力·第一拖拉机厂建成与东方红拖拉机下线</t>
  </si>
  <si>
    <t>于杰</t>
  </si>
  <si>
    <t>爱伦·彼暗黑故事集[插图典藏版][精装]</t>
  </si>
  <si>
    <t>埃德加·艾伦·彼</t>
  </si>
  <si>
    <t>文学新势力：冰淇淋厂冬天在干吗</t>
  </si>
  <si>
    <t>崔君</t>
  </si>
  <si>
    <t>不系之舟：朗诵诗集</t>
  </si>
  <si>
    <t>马永波</t>
  </si>
  <si>
    <t>长篇小说：旷世烟火</t>
  </si>
  <si>
    <t>陈酿</t>
  </si>
  <si>
    <t>名家诗歌典藏：弗罗斯特诗精选[精装彩图]</t>
  </si>
  <si>
    <t>[美]罗伯特.弗罗斯特</t>
  </si>
  <si>
    <t>中国当代散文集：人人都爱苏东坡</t>
  </si>
  <si>
    <t>孙建勇</t>
  </si>
  <si>
    <t>中国古代诗歌中北部湾地域意象的生成研究</t>
  </si>
  <si>
    <t>汕头大学出版社</t>
  </si>
  <si>
    <t>林澜</t>
  </si>
  <si>
    <t>中国作家同题散文精选：做了父亲·陈瘦竹先生·父兄师友卷</t>
  </si>
  <si>
    <t>叶圣陶</t>
  </si>
  <si>
    <t>长篇小说：伪物语·上[全二册不单发]</t>
  </si>
  <si>
    <t>[日]西尾维新</t>
  </si>
  <si>
    <t>短经典精选：蝴蝶的舌头</t>
  </si>
  <si>
    <t>[西班牙]马努埃尔·里瓦斯</t>
  </si>
  <si>
    <t>长篇小说：推理要在晚餐后2[精装]</t>
  </si>
  <si>
    <t>[日]东川马</t>
  </si>
  <si>
    <t>黑暗中的小怪兽</t>
  </si>
  <si>
    <t>[以]尤里·奥莱夫</t>
  </si>
  <si>
    <t>塞普尔维达作品系列：斗牛士之名</t>
  </si>
  <si>
    <t>[智利]路易斯·赛普尔维达</t>
  </si>
  <si>
    <t>川端康成作品精选：山音</t>
  </si>
  <si>
    <t>[日]川端康成</t>
  </si>
  <si>
    <t>青岛市文艺精品扶持项目：墨池记</t>
  </si>
  <si>
    <t>阿占</t>
  </si>
  <si>
    <t>现当代中国经典作家及作品新论</t>
  </si>
  <si>
    <t>高志</t>
  </si>
  <si>
    <t>漫说文化丛书·续编：爱书者说</t>
  </si>
  <si>
    <t>陈平原</t>
  </si>
  <si>
    <t>长篇小说：准噶尔之书[精装]</t>
  </si>
  <si>
    <t>韩子偶拾</t>
  </si>
  <si>
    <t>林初明</t>
  </si>
  <si>
    <t>淑女文学馆·女生日记：没有谁的人生，是由颜值决定的[精装]</t>
  </si>
  <si>
    <t>阿朱</t>
  </si>
  <si>
    <t>短篇小说：两只老虎跑的快</t>
  </si>
  <si>
    <t>陈然</t>
  </si>
  <si>
    <t>中国历代散文名篇鉴赏[精装]</t>
  </si>
  <si>
    <t>付成波</t>
  </si>
  <si>
    <t>百年经典散文：亲情无限</t>
  </si>
  <si>
    <t>莎士比亚经典喜剧</t>
  </si>
  <si>
    <t>朱生豪</t>
  </si>
  <si>
    <t>中国当代长篇小说：仙庾岭</t>
  </si>
  <si>
    <t>曹光辉</t>
  </si>
  <si>
    <t>中国当代长篇小说：深海浪花</t>
  </si>
  <si>
    <t>叶胜利</t>
  </si>
  <si>
    <t>典藏：朱自清散文集</t>
  </si>
  <si>
    <t>蜀籁诗丛·灵魂密码</t>
  </si>
  <si>
    <t>瘦西鸿</t>
  </si>
  <si>
    <t>汪曾祺经典散文套系：花花草草</t>
  </si>
  <si>
    <t>中国当代长篇小说：四十多岁的老中医·2</t>
  </si>
  <si>
    <t>陈守强</t>
  </si>
  <si>
    <t>中国现代散文集：梁实秋·读书与做人</t>
  </si>
  <si>
    <t>名家经典散文丛书：生命的旅程</t>
  </si>
  <si>
    <t>[德]叔本华</t>
  </si>
  <si>
    <t>中国当代寓言作品集：事缓则圆</t>
  </si>
  <si>
    <t>陈仓著</t>
  </si>
  <si>
    <t>谢干文剧作选</t>
  </si>
  <si>
    <t>谢干文</t>
  </si>
  <si>
    <t>中国当代散文集：让灵魂跟上人生的脚步</t>
  </si>
  <si>
    <t>河南电子音像出版社</t>
  </si>
  <si>
    <t>潘光旦</t>
  </si>
  <si>
    <t>暗黑医院：消失的病患</t>
  </si>
  <si>
    <t>[日]知念实希人</t>
  </si>
  <si>
    <t>中国当代长篇小说：梦醒时分总是情</t>
  </si>
  <si>
    <t>唐国强</t>
  </si>
  <si>
    <t>散文精读：朱光潜</t>
  </si>
  <si>
    <t>朱光潜</t>
  </si>
  <si>
    <t>长篇小说：归尘记</t>
  </si>
  <si>
    <t>室鞅</t>
  </si>
  <si>
    <t>中国当代散文集：珍惜的人生才厚重[精装]</t>
  </si>
  <si>
    <t>吴尚忠</t>
  </si>
  <si>
    <t>经典国学读本：李白诗选</t>
  </si>
  <si>
    <t>[唐]李白</t>
  </si>
  <si>
    <t>中国当代散文集：陈年旧事</t>
  </si>
  <si>
    <t>爱读·国学经典：声律启蒙·千家诗</t>
  </si>
  <si>
    <t>卢平忠</t>
  </si>
  <si>
    <t>短篇小说：谜样的黄昏[精装]</t>
  </si>
  <si>
    <t>阿乙作品：骗子来到南方[精装]</t>
  </si>
  <si>
    <t>阿乙</t>
  </si>
  <si>
    <t>人文与社会译丛：浪漫主义的根源[第二版]</t>
  </si>
  <si>
    <t>[英国]以赛亚·伯林</t>
  </si>
  <si>
    <t>名家经典小说选：通过大草原</t>
  </si>
  <si>
    <t>[波]亨利克.显克微支</t>
  </si>
  <si>
    <t>寻求别样的人们：鲁迅在南京</t>
  </si>
  <si>
    <t>徐昭武</t>
  </si>
  <si>
    <t>中国当代长篇小说：侯大利刑侦笔记·2，辨骨寻凶</t>
  </si>
  <si>
    <t>小桥老树</t>
  </si>
  <si>
    <t>中国当代长篇小说：驭兽斋·5，一战成名</t>
  </si>
  <si>
    <t>雨魔</t>
  </si>
  <si>
    <t>海明威全集：有钱人和没钱人</t>
  </si>
  <si>
    <t>[美]海明威</t>
  </si>
  <si>
    <t>中国当代剧本作品集：冲出豪门的男人</t>
  </si>
  <si>
    <t>王生文</t>
  </si>
  <si>
    <t>桃话红楼</t>
  </si>
  <si>
    <t>天边桃炎</t>
  </si>
  <si>
    <t>现代文学精品集：郑振铎文学精品选</t>
  </si>
  <si>
    <t>郑振锋</t>
  </si>
  <si>
    <t>苗疆道事·第四卷：花样年代</t>
  </si>
  <si>
    <t>南无袈裟理科佛</t>
  </si>
  <si>
    <t>中国当代散文集：我是马兰人（23年教育部推荐书目）</t>
  </si>
  <si>
    <t>汪成农</t>
  </si>
  <si>
    <t>李修平小说经典：猎人的后代</t>
  </si>
  <si>
    <t>李修平</t>
  </si>
  <si>
    <t>在繁华的世界勇敢的活</t>
  </si>
  <si>
    <t>天湖小舟</t>
  </si>
  <si>
    <t>中国当代散文集：时光精粹·接纳这个不完美的世界</t>
  </si>
  <si>
    <t>陈武随笔：杂花生树[精装]</t>
  </si>
  <si>
    <t>散文集：只因多看了你一眼</t>
  </si>
  <si>
    <t>李耿源</t>
  </si>
  <si>
    <t>经典小说坊：一个志怪故事</t>
  </si>
  <si>
    <t>[德]歌德</t>
  </si>
  <si>
    <t>长篇小说：六骏风烟</t>
  </si>
  <si>
    <t>王楸夫</t>
  </si>
  <si>
    <t>中国当代纪实文学作品集：危情</t>
  </si>
  <si>
    <t>代韧飞</t>
  </si>
  <si>
    <t>满族口头遗产传统说部丛书：红罗女三打契丹</t>
  </si>
  <si>
    <t>谷长春</t>
  </si>
  <si>
    <t>中国当代散文集：看得见的幸运，看不见的努力</t>
  </si>
  <si>
    <t>井底之蛙</t>
  </si>
  <si>
    <t>全民微阅读系列：那样美好</t>
  </si>
  <si>
    <t>薛兆平</t>
  </si>
  <si>
    <t>章回小说：元史通俗演义[精装]</t>
  </si>
  <si>
    <t>蔡东藩</t>
  </si>
  <si>
    <t>非情勿扰</t>
  </si>
  <si>
    <t>八重樱妖</t>
  </si>
  <si>
    <t>中国当代长篇小说：江畔人家</t>
  </si>
  <si>
    <t>贾东升</t>
  </si>
  <si>
    <t>全民微阅读系列：故乡的沙路</t>
  </si>
  <si>
    <t>范子平</t>
  </si>
  <si>
    <t>科学充电站：去外星球度个假</t>
  </si>
  <si>
    <t>于向昀</t>
  </si>
  <si>
    <t>一万零一次燃情</t>
  </si>
  <si>
    <t>姜小牙</t>
  </si>
  <si>
    <t>磨铁图书·长篇小说：镇墓兽3·地下城</t>
  </si>
  <si>
    <t>青葱客栈</t>
  </si>
  <si>
    <t>黎朦子</t>
  </si>
  <si>
    <t>当代随笔：智的安分</t>
  </si>
  <si>
    <t>程念祺</t>
  </si>
  <si>
    <t>全民阅读·精品文库：戈舟中短篇小说选·金枝夫人</t>
  </si>
  <si>
    <t>弋舟</t>
  </si>
  <si>
    <t>中国当代散文集：八公分的味道</t>
  </si>
  <si>
    <t>黄孝纪</t>
  </si>
  <si>
    <t>中国小说100强：香炉山</t>
  </si>
  <si>
    <t>叶弥</t>
  </si>
  <si>
    <t>散文中国精选 ：趁一切都还来得及</t>
  </si>
  <si>
    <t>全民微阅读系列：会飞的小花帽</t>
  </si>
  <si>
    <t>刘殿学</t>
  </si>
  <si>
    <t>小小说美文馆：芳华·没有公章的奖状</t>
  </si>
  <si>
    <t>献给爱米丽的一朵玫瑰花：福克纳短篇小说集</t>
  </si>
  <si>
    <t>[美]福克纳</t>
  </si>
  <si>
    <t>悄吟文丛：拈花</t>
  </si>
  <si>
    <t>沙爽</t>
  </si>
  <si>
    <t>红色经典文学丛书：红色娘子军[彩图]</t>
  </si>
  <si>
    <t>郭小东</t>
  </si>
  <si>
    <t>长篇小说：嘉洲思我意</t>
  </si>
  <si>
    <t>画盏眠</t>
  </si>
  <si>
    <t>中国小说100强：认罪书</t>
  </si>
  <si>
    <t>中国小说100强：巴克夏的温柔</t>
  </si>
  <si>
    <t>王松</t>
  </si>
  <si>
    <t>中国小说100强：秉德女人</t>
  </si>
  <si>
    <t>孙惠芬</t>
  </si>
  <si>
    <t>中国小说100强：花花传奇</t>
  </si>
  <si>
    <t>韩东</t>
  </si>
  <si>
    <t>轻阅读书系：九十九度中·蛛丝和梅花</t>
  </si>
  <si>
    <t>现代文学名家名篇：闻一多诗文名篇</t>
  </si>
  <si>
    <t>新青年：衔蝉物语</t>
  </si>
  <si>
    <t>林为攀</t>
  </si>
  <si>
    <t>文学连云港70年：云雾散开[精装]</t>
  </si>
  <si>
    <t>李建军</t>
  </si>
  <si>
    <t>散文中国精选：人生听雨客舟中</t>
  </si>
  <si>
    <t>中国当代长篇小说：五千年英雄之护疆安邦</t>
  </si>
  <si>
    <t>李荣太</t>
  </si>
  <si>
    <t>秦文君臻美花香文集·锦葵卷：小青春别了，远方的小屯</t>
  </si>
  <si>
    <t>秦文君</t>
  </si>
  <si>
    <t>我们孤独，好像永久[精装]</t>
  </si>
  <si>
    <t>无磊子君</t>
  </si>
  <si>
    <t>陈应松文集：独匪</t>
  </si>
  <si>
    <t>陈应松</t>
  </si>
  <si>
    <t>现代名家美文经典文库：一首桃花[珍藏版]</t>
  </si>
  <si>
    <t>长篇小说：罪头条，恶魔的风度</t>
  </si>
  <si>
    <t>朱首末</t>
  </si>
  <si>
    <t>诺贝尔文学奖获奖者小说丛书：贡纳的女儿</t>
  </si>
  <si>
    <t>[挪]温塞特</t>
  </si>
  <si>
    <t>鲁迅作品集：热风·野草</t>
  </si>
  <si>
    <t>林徽因文集：爱上一座城[精装]</t>
  </si>
  <si>
    <t>邱华栋文集：可供消费的人生</t>
  </si>
  <si>
    <t>（联合出版）中国诗人：月光修辞</t>
  </si>
  <si>
    <t>周庆</t>
  </si>
  <si>
    <t>正能量美文馆：生命的图腾就在脚下</t>
  </si>
  <si>
    <t>全民微阅读系列：一九八九年的蓖麻</t>
  </si>
  <si>
    <t>历尽沧桑的人生才是真人生：看淡世事沧桑内心安然无恙</t>
  </si>
  <si>
    <t>顾尘寰</t>
  </si>
  <si>
    <t>中国当代随笔作品集：愿我的世界总有一个你</t>
  </si>
  <si>
    <t>山亭夜宴</t>
  </si>
  <si>
    <t>轻阅读书系：红烛·死水</t>
  </si>
  <si>
    <t>跟着名家读经典：宋元文学名作欣赏[精装]</t>
  </si>
  <si>
    <t>袁行霈等</t>
  </si>
  <si>
    <t>中国当代散文集：青春记事薄</t>
  </si>
  <si>
    <t>付一凡</t>
  </si>
  <si>
    <t>首师经典阅读·中外故事系列：外国神话故事</t>
  </si>
  <si>
    <t>李佳建</t>
  </si>
  <si>
    <t>中国优秀传统文化丛书：民间笑话中的优秀文化</t>
  </si>
  <si>
    <t>蔡东潘历朝通俗第十部：清史通俗演义</t>
  </si>
  <si>
    <t>中国当代散文集：长满青苔的日子</t>
  </si>
  <si>
    <t>郭成志</t>
  </si>
  <si>
    <t>中国当代诗集：郑伟平诗集</t>
  </si>
  <si>
    <t>郑伟平</t>
  </si>
  <si>
    <t>小小说美文馆：田野风情·小年过了是大年</t>
  </si>
  <si>
    <t>文史合璧：魏晋南北朝卷</t>
  </si>
  <si>
    <t>金振华</t>
  </si>
  <si>
    <t>跟着名家读经典：中国现当代小说名作欣赏[精装]</t>
  </si>
  <si>
    <t>陈思和</t>
  </si>
  <si>
    <t>挥不去的才是青春：三个哈佛女生的成长手记</t>
  </si>
  <si>
    <t>陈磊</t>
  </si>
  <si>
    <t>中国名家精品书系：不妨优雅过一生</t>
  </si>
  <si>
    <t>蔡东潘第二部历朝通俗演义：后汉通俗演义</t>
  </si>
  <si>
    <t>中国当代长篇小说：北城以北</t>
  </si>
  <si>
    <t>张璞玉著</t>
  </si>
  <si>
    <t>总道人间惆怅：史啸虎诗词选</t>
  </si>
  <si>
    <t>史啸虎</t>
  </si>
  <si>
    <t>黑色系列：爱尔兰人</t>
  </si>
  <si>
    <t>[美]查尔斯·勃兰特</t>
  </si>
  <si>
    <t>中国当代诗集：痴竹诗集·二</t>
  </si>
  <si>
    <t>莫礼荣</t>
  </si>
  <si>
    <t>小人物翻转大历史</t>
  </si>
  <si>
    <t>薛鹏</t>
  </si>
  <si>
    <t>威尔斯科幻小说集：莫罗博士岛</t>
  </si>
  <si>
    <t>大连理工出版社</t>
  </si>
  <si>
    <t>H·G·维尔斯</t>
  </si>
  <si>
    <t>散文集：飞翔的苍耳</t>
  </si>
  <si>
    <t>牛耕</t>
  </si>
  <si>
    <t>名校名师导读书系：小战马红脖子</t>
  </si>
  <si>
    <t>中国现代文学大师精品集丛书：许地山精品集</t>
  </si>
  <si>
    <t>百年新诗百部典藏：伊维尔教堂的落雪</t>
  </si>
  <si>
    <t>潘红莉</t>
  </si>
  <si>
    <t>山丹民俗文化丛书：山丹故事</t>
  </si>
  <si>
    <t>周多星</t>
  </si>
  <si>
    <t>各领风骚数百年：中国传统诗歌形式概览</t>
  </si>
  <si>
    <t>张其峰</t>
  </si>
  <si>
    <t>世界传世经典阅读吧：巴尔扎克的妙语</t>
  </si>
  <si>
    <t>张秀章，解灵芝编</t>
  </si>
  <si>
    <t>（联合出版）中国当代长篇小说：北窑</t>
  </si>
  <si>
    <t>万胜</t>
  </si>
  <si>
    <t>世界反法西斯战争全纪实：德日意争霸世界</t>
  </si>
  <si>
    <t>刘干才</t>
  </si>
  <si>
    <t>中国非物质文化遗产：民间文学[彩图]</t>
  </si>
  <si>
    <t>陈光</t>
  </si>
  <si>
    <t>（联合出版）中国诗人：流动的生命[精装]</t>
  </si>
  <si>
    <t>杜微</t>
  </si>
  <si>
    <t>名作欣赏：10分钟解读外国经典小说·5</t>
  </si>
  <si>
    <t>《故事会》编辑部</t>
  </si>
  <si>
    <t>鲁迅文学院“百草园”书系：靠近</t>
  </si>
  <si>
    <t>刘浪</t>
  </si>
  <si>
    <t>逆风飞翔：走进真实的“小别离”</t>
  </si>
  <si>
    <t>张海韵</t>
  </si>
  <si>
    <t>名家名篇系列：爬满青藤的阳台</t>
  </si>
  <si>
    <t>任文</t>
  </si>
  <si>
    <t>（联合出版）中国当代作品集：美好如期而至</t>
  </si>
  <si>
    <t>杨术玲</t>
  </si>
  <si>
    <t>[2019教育部推荐]现当代经典散文品读：心灵的顾盼</t>
  </si>
  <si>
    <t>徐宏杰</t>
  </si>
  <si>
    <t>鲁迅文学奖获奖作品集短篇小说选</t>
  </si>
  <si>
    <t>庞俭克选编</t>
  </si>
  <si>
    <t>杨柳岸，晓风残月：宋词里的悲欢离合</t>
  </si>
  <si>
    <t>谷盈莹</t>
  </si>
  <si>
    <t>嵌式阅读：聊斋志异</t>
  </si>
  <si>
    <t>[清]蒲松龄</t>
  </si>
  <si>
    <t>嵌式阅读：苔丝</t>
  </si>
  <si>
    <t>[英]托马斯·哈代</t>
  </si>
  <si>
    <t>与文学名家对话·中国当代获奖作家作品联展：把自己站成一颗挺拔的树</t>
  </si>
  <si>
    <t>红酒</t>
  </si>
  <si>
    <t>骆驼祥子</t>
  </si>
  <si>
    <t>全民微阅读系列：没有翅膀的飞翔</t>
  </si>
  <si>
    <t>刘清才</t>
  </si>
  <si>
    <t>中国当代故事集：时光刚好，你也在[插图]</t>
  </si>
  <si>
    <t>戚兆磊</t>
  </si>
  <si>
    <t>唐宋词谱粹编[精装]</t>
  </si>
  <si>
    <t>谢桃坊</t>
  </si>
  <si>
    <t>长篇小说：流火季[上下]</t>
  </si>
  <si>
    <t>侯波</t>
  </si>
  <si>
    <t>贾飞说：致青年</t>
  </si>
  <si>
    <t>贾飞</t>
  </si>
  <si>
    <t>文化中国边缘话题 ：诗性之美</t>
  </si>
  <si>
    <t>诗人散文丛书：借人间避雨</t>
  </si>
  <si>
    <t>王单单</t>
  </si>
  <si>
    <t>诺贝尔文学奖获奖者小说丛书：生长的石头[青少年版]</t>
  </si>
  <si>
    <t>全民微阅读系列：母爱的存单</t>
  </si>
  <si>
    <t>傅友福</t>
  </si>
  <si>
    <t>大师国学馆：胡朴安诗经学·闻一多诗经讲义·傅斯年诗经讲义</t>
  </si>
  <si>
    <t>胡朴安，闻一多，傅斯年</t>
  </si>
  <si>
    <t>中国当代作品综合集：心田</t>
  </si>
  <si>
    <t>宫淑琴</t>
  </si>
  <si>
    <t>淑女文学馆·欢乐联萌系列：千金当道·5</t>
  </si>
  <si>
    <t>沈君野</t>
  </si>
  <si>
    <t>共和国故事：伟大发现·秦始皇兵马俑博物馆全部建成竣工</t>
  </si>
  <si>
    <t>周丽霞</t>
  </si>
  <si>
    <t>长篇小说：时间里的痴人</t>
  </si>
  <si>
    <t>[美]珍妮弗·伊根</t>
  </si>
  <si>
    <t>没有女人的世界</t>
  </si>
  <si>
    <t>故事会编辑部</t>
  </si>
  <si>
    <t>雪春秋</t>
  </si>
  <si>
    <t>暮光故事</t>
  </si>
  <si>
    <t>玛乔丽·鲍文</t>
  </si>
  <si>
    <t>新时代山乡巨变创造计划：芬芳</t>
  </si>
  <si>
    <t>中国当代长篇小说：浮生</t>
  </si>
  <si>
    <t>任静</t>
  </si>
  <si>
    <t>萧红文集：商市街</t>
  </si>
  <si>
    <t>当代散文文集：我行我素[精装][彩图]</t>
  </si>
  <si>
    <t>伊人</t>
  </si>
  <si>
    <t>鲁迅著作研究文集：发现孔乙己</t>
  </si>
  <si>
    <t>谷兴云</t>
  </si>
  <si>
    <t>长乐里：盛世如我愿</t>
  </si>
  <si>
    <t>骁骑校</t>
  </si>
  <si>
    <t>中西草：我的欧陆文学逍遥[精装]</t>
  </si>
  <si>
    <t>邵毅平</t>
  </si>
  <si>
    <t>另一个世界的入口[精装]</t>
  </si>
  <si>
    <t>杨庆祥</t>
  </si>
  <si>
    <t>绿风文丛：野菜清香</t>
  </si>
  <si>
    <t>王元涛</t>
  </si>
  <si>
    <t>当代著名作家美文自选集：路过幸福路过你[精装]</t>
  </si>
  <si>
    <t>赵峰旻</t>
  </si>
  <si>
    <t>新时代报告文学丛书：：国家书房</t>
  </si>
  <si>
    <t>李明全</t>
  </si>
  <si>
    <t>“一带一路”沿线国家经典诗歌文库：孟加拉国诗选[精装]</t>
  </si>
  <si>
    <t>张幸</t>
  </si>
  <si>
    <t>中国当代诗集：古典的骨</t>
  </si>
  <si>
    <t>张世勤</t>
  </si>
  <si>
    <t>“一带一路”沿线国家经典诗歌文库：文莱诗选[精装]</t>
  </si>
  <si>
    <t>谢侃侃</t>
  </si>
  <si>
    <t>新中国文学经典丛书·精选本：中篇小说（卷四）</t>
  </si>
  <si>
    <t>烽火韶华：晋察冀红色艺术家的故事</t>
  </si>
  <si>
    <t>郭文岭</t>
  </si>
  <si>
    <t>长篇历史小说：留城吟</t>
  </si>
  <si>
    <t>刘学安</t>
  </si>
  <si>
    <t>新时代报告文学丛书：那山，那水</t>
  </si>
  <si>
    <t>中国当代诗集：古镇流年[精装]</t>
  </si>
  <si>
    <t>陈永笛</t>
  </si>
  <si>
    <t>在“集团性”与“个人性”之间：姚雪垠文艺创作与文化实践考辨（1929—1997）</t>
  </si>
  <si>
    <t>吕彦霖</t>
  </si>
  <si>
    <t>中宣部2022年主题出版重点出版物：守边</t>
  </si>
  <si>
    <t>杜文娟</t>
  </si>
  <si>
    <t>散文集：枕着秦岭入眠</t>
  </si>
  <si>
    <t>孙亚玲</t>
  </si>
  <si>
    <t>兜转歇</t>
  </si>
  <si>
    <t>马聪敏</t>
  </si>
  <si>
    <t>两汉魏晋南北朝诗体形式的生成与流变研究</t>
  </si>
  <si>
    <t>吴大顺</t>
  </si>
  <si>
    <t>报告文学：同在蓝天下[彩图]</t>
  </si>
  <si>
    <t>王晨沛</t>
  </si>
  <si>
    <t>满族口头遗产传统说部丛书：恰喀拉人的故事·小莫尔根轶闻</t>
  </si>
  <si>
    <t>谷长春主编</t>
  </si>
  <si>
    <t>中国当代中篇小说：我的父亲王不死</t>
  </si>
  <si>
    <t>阿薇木依萝</t>
  </si>
  <si>
    <t>黑猫文库：小说之神·读你的故事·上</t>
  </si>
  <si>
    <t>[日]相泽沙呼</t>
  </si>
  <si>
    <t>长篇小说：君子难为2</t>
  </si>
  <si>
    <t>囧囧有妖</t>
  </si>
  <si>
    <t>长篇小说：时光会记得</t>
  </si>
  <si>
    <t>独木舟</t>
  </si>
  <si>
    <t>醉美文摘：向着光亮去远方</t>
  </si>
  <si>
    <t>长篇小说：乡村志·青天在上</t>
  </si>
  <si>
    <t>贺享雍</t>
  </si>
  <si>
    <t>麦卡勒斯作品系列：伤心咖啡馆之歌</t>
  </si>
  <si>
    <t>[美]卡森·麦卡勒斯</t>
  </si>
  <si>
    <t>全民微阅读系列：幸福的高度</t>
  </si>
  <si>
    <t>安谅</t>
  </si>
  <si>
    <t>满族口头遗产传统说部丛书：寿山将军家传</t>
  </si>
  <si>
    <t>那一刻，我爱上了这座城</t>
  </si>
  <si>
    <t>魏新</t>
  </si>
  <si>
    <t>百年中篇小说名家经典：在和平的日子里</t>
  </si>
  <si>
    <t>吴义勤</t>
  </si>
  <si>
    <t>新加坡现代散文集：吃喝玩乐</t>
  </si>
  <si>
    <t>[新加坡]蔡澜</t>
  </si>
  <si>
    <t>中国现代长篇小说：四世同堂[上下册]</t>
  </si>
  <si>
    <t>杭州优秀传统文化丛书：一曲溪流一曲烟[彩图]</t>
  </si>
  <si>
    <t>鸿儒文库：乡村关系</t>
  </si>
  <si>
    <t>吕润霞</t>
  </si>
  <si>
    <t>博客上最会讲故事的大叔：身边人</t>
  </si>
  <si>
    <t>十九号师兄</t>
  </si>
  <si>
    <t>一个婆罗门的葬：阿南塔穆尔蒂小说选[精装]</t>
  </si>
  <si>
    <t>[印]U.R阿南塔穆尔蒂</t>
  </si>
  <si>
    <t>大湖波澜</t>
  </si>
  <si>
    <t>秋鹤</t>
  </si>
  <si>
    <t>创世纪：老兵的故事[精装]</t>
  </si>
  <si>
    <t>风起江南：爱亦有心</t>
  </si>
  <si>
    <t>杰宁</t>
  </si>
  <si>
    <t>散文随笔集：岁月留痕</t>
  </si>
  <si>
    <t>宋福祥</t>
  </si>
  <si>
    <t>风行水上：徐建融随笔集</t>
  </si>
  <si>
    <t>徐建融</t>
  </si>
  <si>
    <t>百年风霜：一个亚欧家庭的中国往事</t>
  </si>
  <si>
    <t>邓军</t>
  </si>
  <si>
    <t>意大利现代长篇小说：元素周期表[精装]</t>
  </si>
  <si>
    <t>[意]普里莫 莱维</t>
  </si>
  <si>
    <t>经典写作课：小说要有故事</t>
  </si>
  <si>
    <t>巴别塔诗典：爱之歌[精装]</t>
  </si>
  <si>
    <t>林克</t>
  </si>
  <si>
    <t>幸福关键词：冲绳岛幸福长寿秘诀</t>
  </si>
  <si>
    <t>[西]埃克托尔·加西亚</t>
  </si>
  <si>
    <t>秘密笔记[精装]</t>
  </si>
  <si>
    <t>[意大利]阿尔芭·德·塞斯佩德斯</t>
  </si>
  <si>
    <t>中国作家同题散文精选：严霜下的梦·艺术与战争·生死梦艺卷</t>
  </si>
  <si>
    <t>茅盾 张恨水</t>
  </si>
  <si>
    <t>文学新势力：燕子啊</t>
  </si>
  <si>
    <t>舒辉波</t>
  </si>
  <si>
    <t>百年乡愁中国乡土小说经典大系：一潭清水·当代山东乡土小说</t>
  </si>
  <si>
    <t>短篇小说：边村</t>
  </si>
  <si>
    <t>宋词</t>
  </si>
  <si>
    <t>小说家的散文：你可以飞翔[精装]</t>
  </si>
  <si>
    <t>赵大河</t>
  </si>
  <si>
    <t>遥望理想：陈映真的批判视野、身份认同与“中间物”意识</t>
  </si>
  <si>
    <t>蔡伟保</t>
  </si>
  <si>
    <t>首师经典·阅读：鲁迅杂文精选</t>
  </si>
  <si>
    <t>名家经典散文丛书：天才与疯子的私语</t>
  </si>
  <si>
    <t>[英]查尔斯.兰姆</t>
  </si>
  <si>
    <t>老舍文集：樱海集·火车集·集外</t>
  </si>
  <si>
    <t>中国当代长篇小说：卤煮火烧</t>
  </si>
  <si>
    <t>郭思遥</t>
  </si>
  <si>
    <t>非物质文化遗产普及读本：民间文学卷.上[彩图]</t>
  </si>
  <si>
    <t>山东城市出版传媒集团</t>
  </si>
  <si>
    <t>短篇小说：故乡的侯鸟[2019年教育部推荐]</t>
  </si>
  <si>
    <t>中译出版社</t>
  </si>
  <si>
    <t>阿拉提·阿斯木</t>
  </si>
  <si>
    <t>名家注译本国学经典丛书：世说新语[精装]</t>
  </si>
  <si>
    <t>[南宋]刘义庆</t>
  </si>
  <si>
    <t>轻阅读书系：呼兰河传</t>
  </si>
  <si>
    <t>北欧文学译丛：在我焚毁之前[精装]</t>
  </si>
  <si>
    <t>[挪威]高乌特·海伊沃尔</t>
  </si>
  <si>
    <t>世界神话与传说：英国神话传说[精装]（2023年教育部推荐）</t>
  </si>
  <si>
    <t>[英]玛丽安·多萝西·贝尔格雷夫</t>
  </si>
  <si>
    <t>小小说美文馆：古韵·灯影下的篆书</t>
  </si>
  <si>
    <t>名家注译本国学经典丛书：牡丹亭[精装]</t>
  </si>
  <si>
    <t>[明]汤显祖</t>
  </si>
  <si>
    <t>名家注译本国学经典丛书 ：苏东坡诗词文精选集[精装]</t>
  </si>
  <si>
    <t>苏轼</t>
  </si>
  <si>
    <t>品钦作品：拍卖第四十九批[精装]</t>
  </si>
  <si>
    <t>[美]托马斯·品钦</t>
  </si>
  <si>
    <t>中国当代散文集：读者精华文摘·落在沼泽地里的花瓣</t>
  </si>
  <si>
    <t>长篇小说：死屋手记</t>
  </si>
  <si>
    <t>[俄]陀思妥耶夫斯基</t>
  </si>
  <si>
    <t>北欧文学译丛：狼新娘[精装]</t>
  </si>
  <si>
    <t>[芬兰]艾诺 .卡拉斯</t>
  </si>
  <si>
    <t>中国当代散文集：我和连岳一起成长·3</t>
  </si>
  <si>
    <t>连岳</t>
  </si>
  <si>
    <t>长篇小说：我在记忆深处等你</t>
  </si>
  <si>
    <t>海风暖暖</t>
  </si>
  <si>
    <t>长篇小说：独行间谍</t>
  </si>
  <si>
    <t>[美]威廉·克里斯蒂</t>
  </si>
  <si>
    <t>青年作家治愈之作：余温</t>
  </si>
  <si>
    <t>无戒</t>
  </si>
  <si>
    <t>长篇小说：在路上</t>
  </si>
  <si>
    <t>中国当代长篇小说：出世记</t>
  </si>
  <si>
    <t>季风</t>
  </si>
  <si>
    <t>当代作家精品系列·散文卷：古堡月色[精装]</t>
  </si>
  <si>
    <t>中国民族文化出版社</t>
  </si>
  <si>
    <t>秦汉</t>
  </si>
  <si>
    <t>长篇历史小说：买办的女儿[精装]</t>
  </si>
  <si>
    <t>朝柏田</t>
  </si>
  <si>
    <t>中国当代随笔作品集：黎明的云朵（23年教育部推荐目录）</t>
  </si>
  <si>
    <t>新加坡现代散文集：总有欢喜</t>
  </si>
  <si>
    <t>魔鬼聊天术</t>
  </si>
  <si>
    <t>阮琦</t>
  </si>
  <si>
    <t>长篇小说：我的幻影朋友</t>
  </si>
  <si>
    <t>[美]马修·迪克斯</t>
  </si>
  <si>
    <t>中国当代诗集：周廖玲诗选</t>
  </si>
  <si>
    <t>周廖玲</t>
  </si>
  <si>
    <t>长篇小说：故土</t>
  </si>
  <si>
    <t>曾元孝</t>
  </si>
  <si>
    <t>长篇小说：芙蓉如面柳如眉</t>
  </si>
  <si>
    <t>笛安</t>
  </si>
  <si>
    <t>长篇小说：傲骨[全2册]</t>
  </si>
  <si>
    <t>白饭如霜</t>
  </si>
  <si>
    <t>名家经典散文丛书：春天的旋律</t>
  </si>
  <si>
    <t>[苏]马克西姆.高尔基</t>
  </si>
  <si>
    <t>散文集：假如时光可以倒流</t>
  </si>
  <si>
    <t>李雪峰</t>
  </si>
  <si>
    <t>中国当代长篇小说：隔壁有只可爱多</t>
  </si>
  <si>
    <t>柚子多肉</t>
  </si>
  <si>
    <t>石星光诗歌集：石子吟</t>
  </si>
  <si>
    <t>石星光</t>
  </si>
  <si>
    <t>中国当代诗集：我只想让心柔软一些</t>
  </si>
  <si>
    <t>无</t>
  </si>
  <si>
    <t>关仁山文集：信任[精装]</t>
  </si>
  <si>
    <t>关仁山</t>
  </si>
  <si>
    <t>中国当代散文集：乡野之神</t>
  </si>
  <si>
    <t>林森</t>
  </si>
  <si>
    <t>越界与整合：黄万华选集</t>
  </si>
  <si>
    <t>黄万华</t>
  </si>
  <si>
    <t>散文集：生离死有多远</t>
  </si>
  <si>
    <t>王征桦</t>
  </si>
  <si>
    <t>当代诗人自选诗：无心地看着这一切[精装]</t>
  </si>
  <si>
    <t>谢小青</t>
  </si>
  <si>
    <t>[2019教育部推荐]季羡林世界游记：十一国记</t>
  </si>
  <si>
    <t>莎士比亚戏剧集：终成眷属·一报还一报</t>
  </si>
  <si>
    <t>中国当代报告文学：一生一念[精装]</t>
  </si>
  <si>
    <t>孙翠翠</t>
  </si>
  <si>
    <t>人间烟火皆是深情</t>
  </si>
  <si>
    <t>中国当代散文：你不需要讨好这个世界</t>
  </si>
  <si>
    <t>雾锁东江</t>
  </si>
  <si>
    <t>诗词里的中国故事·唐代篇</t>
  </si>
  <si>
    <t>二十一世纪出版集团</t>
  </si>
  <si>
    <t>黄为之、杨廷治</t>
  </si>
  <si>
    <t>21世纪中国当代科幻小说选：怪圈</t>
  </si>
  <si>
    <t>北极山</t>
  </si>
  <si>
    <t>中国当代诗集：人间诗话·伍德诗选</t>
  </si>
  <si>
    <t>伍德</t>
  </si>
  <si>
    <t>中国文学名家精品：戴望舒诗歌精品</t>
  </si>
  <si>
    <t>李丹丹</t>
  </si>
  <si>
    <t>全民阅读·精品文库：石一枫中短篇小说·营救麦克黄</t>
  </si>
  <si>
    <t>石一枫</t>
  </si>
  <si>
    <t>心悦臣服</t>
  </si>
  <si>
    <t>逐心</t>
  </si>
  <si>
    <t>摆渡人书系：时空摆渡人</t>
  </si>
  <si>
    <t>[英]克莱尔·麦克福尔</t>
  </si>
  <si>
    <t>中国文学名家精品：殷夫诗歌精品</t>
  </si>
  <si>
    <t>北欧文学译丛：短工[精装]</t>
  </si>
  <si>
    <t>[丹麦]汉斯·基尔克</t>
  </si>
  <si>
    <t>关中枭雄系列：野滩镇</t>
  </si>
  <si>
    <t>中国小说100强：鼠药</t>
  </si>
  <si>
    <t>荆歌</t>
  </si>
  <si>
    <t>再追一万次</t>
  </si>
  <si>
    <t>池薇曼</t>
  </si>
  <si>
    <t>天闻角川文学：科学[精装]</t>
  </si>
  <si>
    <t>新星出版社</t>
  </si>
  <si>
    <t>东野圭吾</t>
  </si>
  <si>
    <t>子海精华编：避暑錄话</t>
  </si>
  <si>
    <t>[宋]葉夢得</t>
  </si>
  <si>
    <t>她们</t>
  </si>
  <si>
    <t>阎连科</t>
  </si>
  <si>
    <t>中国小说100强：宇宙里的昆城</t>
  </si>
  <si>
    <t>钟求是</t>
  </si>
  <si>
    <t>中国当代新闻报道作品集：翔宇花开念君情</t>
  </si>
  <si>
    <t>蒋念文</t>
  </si>
  <si>
    <t>中国小说100强：下弦月</t>
  </si>
  <si>
    <t>中国当代作品集：蜕变成蝶</t>
  </si>
  <si>
    <t>欧阳冰云著</t>
  </si>
  <si>
    <t>长篇传记文学：高道李真果</t>
  </si>
  <si>
    <t>旷野独骑：一个铁血骑士的十年传奇</t>
  </si>
  <si>
    <t>高富华</t>
  </si>
  <si>
    <t>邱华栋文集：夏天的禁忌</t>
  </si>
  <si>
    <t>长篇小说：五味子</t>
  </si>
  <si>
    <t>懒兔子</t>
  </si>
  <si>
    <t>全民微阅读系列：流泪的答卷</t>
  </si>
  <si>
    <t>顾文显</t>
  </si>
  <si>
    <t>刘师培经典文存：中国文学讲义[精装]</t>
  </si>
  <si>
    <t>中国当代中篇小说：扎刀令</t>
  </si>
  <si>
    <t>品读经典系列：读宋词修境界</t>
  </si>
  <si>
    <t>殷旭</t>
  </si>
  <si>
    <t>现代文学名家名篇：萧红小说名篇</t>
  </si>
  <si>
    <t>诺贝尔奖获奖者散文从书：谁的青春不迷茫</t>
  </si>
  <si>
    <t>[法]阿尔贝·加缪著</t>
  </si>
  <si>
    <t>音频注释版：红楼梦[上下]</t>
  </si>
  <si>
    <t>浙江古籍出版社</t>
  </si>
  <si>
    <t>[清]曹雪芹</t>
  </si>
  <si>
    <t>丝绸之路丛书：八里荒轶事</t>
  </si>
  <si>
    <t>现代名家美文经典文库：飞鸟集</t>
  </si>
  <si>
    <t>[印]泰戈尔</t>
  </si>
  <si>
    <t>全球视野下的中国文学系列：全球视野下的沈从文</t>
  </si>
  <si>
    <t>周刚、陈思和、张新颖</t>
  </si>
  <si>
    <t>中国当代散文集：亲爱的你</t>
  </si>
  <si>
    <t>丁丁张</t>
  </si>
  <si>
    <t>散文中国精选：时间的皱纹</t>
  </si>
  <si>
    <t>中国当代作品综合集：海也乐来浪也笑</t>
  </si>
  <si>
    <t>徐锡维</t>
  </si>
  <si>
    <t>全民阅读·精品文库：西元中短篇小说选·界碑</t>
  </si>
  <si>
    <t>西元</t>
  </si>
  <si>
    <t>春华秋实经典书系：朱自清专集·经典美文阅读·背影[彩插]</t>
  </si>
  <si>
    <t>中国当代诗集：石城诗絮</t>
  </si>
  <si>
    <t>孙汉洲</t>
  </si>
  <si>
    <t>中国当代诗词作品集：望江南·广州好</t>
  </si>
  <si>
    <t>刘旭</t>
  </si>
  <si>
    <t>中国古代诗词研究：人间词话[精装]</t>
  </si>
  <si>
    <t>诺贝尔奖获奖者散文丛书：灵魂的自白</t>
  </si>
  <si>
    <t>[法]罗曼·罗兰著</t>
  </si>
  <si>
    <t>最初的相遇,最后的别离[全2册]</t>
  </si>
  <si>
    <t>舒怡</t>
  </si>
  <si>
    <t>钢铁是怎样炼成的[全译本]</t>
  </si>
  <si>
    <t>奥斯特洛夫斯基</t>
  </si>
  <si>
    <t>中国当代长篇小说：钱江女人</t>
  </si>
  <si>
    <t>王韦</t>
  </si>
  <si>
    <t>大陆碰撞大陆：拉丁美洲小说与20世纪晚期以来的中国小说</t>
  </si>
  <si>
    <t>陈思和文集：星空遥远[精装]</t>
  </si>
  <si>
    <t>陈思和 著</t>
  </si>
  <si>
    <t>中国名家精品书系：四时之书·寄一个秋天给你</t>
  </si>
  <si>
    <t>朱湘</t>
  </si>
  <si>
    <t>跟着名家读经典：外国诗歌名作欣赏[精装]</t>
  </si>
  <si>
    <t>飞白等</t>
  </si>
  <si>
    <t>轻阅读书系：家庭的故事</t>
  </si>
  <si>
    <t>蔡东潘李超通俗演义第九部：明史通俗演义·绣像本</t>
  </si>
  <si>
    <t>鲁迅作品集：三闲集</t>
  </si>
  <si>
    <t>中国当代散文集：心似莲花</t>
  </si>
  <si>
    <t>蒋平霞</t>
  </si>
  <si>
    <t>短篇小说：青梅竹马[精装]</t>
  </si>
  <si>
    <t>[日]樋口一叶</t>
  </si>
  <si>
    <t>国家机密之隐藏杀机</t>
  </si>
  <si>
    <t>李李</t>
  </si>
  <si>
    <t>民国大师文库·第五辑：宋词通论</t>
  </si>
  <si>
    <t>中国当代文学：喜看家乡新变化</t>
  </si>
  <si>
    <t>灵宝市教育体育局</t>
  </si>
  <si>
    <t>轻阅读书系：自剖·翡冷翠的一夜</t>
  </si>
  <si>
    <t>读者丛书·国家记忆读本：青春打滚的季节</t>
  </si>
  <si>
    <t>经典小说坊：当代英雄</t>
  </si>
  <si>
    <t>[俄]米哈依尔·尤利耶维奇·莱蒙托夫</t>
  </si>
  <si>
    <t>全民微阅读系列：耳光响亮</t>
  </si>
  <si>
    <t>王振东</t>
  </si>
  <si>
    <t>中国当代文学·文学：我的主张</t>
  </si>
  <si>
    <t>贾梦玮</t>
  </si>
  <si>
    <t>影响青少年一生的传世经典：海蒂两万里</t>
  </si>
  <si>
    <t>[法]儒勒·凡尔纳</t>
  </si>
  <si>
    <t>百年新诗百部典藏：高平诗选</t>
  </si>
  <si>
    <t>高平</t>
  </si>
  <si>
    <t>百年新诗百部典藏：超现实的雪</t>
  </si>
  <si>
    <t>夏海涛</t>
  </si>
  <si>
    <t>中国当代散文集：云在青天水在瓶</t>
  </si>
  <si>
    <t>时潇含</t>
  </si>
  <si>
    <t>世界反法西斯战争全纪实：铁血鏖兵大海战</t>
  </si>
  <si>
    <t>粤派评论丛书：李钟声集[精装]</t>
  </si>
  <si>
    <t>李钟声著</t>
  </si>
  <si>
    <t>中国当代散文集：家乡那方水土</t>
  </si>
  <si>
    <t>山东文艺出版社</t>
  </si>
  <si>
    <t>郭宝花</t>
  </si>
  <si>
    <t>中国名家经典文集：庐隐文集</t>
  </si>
  <si>
    <t>庐隐</t>
  </si>
  <si>
    <t>中国当代散文集：近芳集</t>
  </si>
  <si>
    <t>唐秀宁</t>
  </si>
  <si>
    <t>绿风文丛：我爱本草</t>
  </si>
  <si>
    <t>半夏</t>
  </si>
  <si>
    <t>相约名家·冰心奖获奖作家作品精选：美丽之城的特别之旅</t>
  </si>
  <si>
    <t>徐均生</t>
  </si>
  <si>
    <t>回望萧红：红的果园·萧红短篇小说选[精装]</t>
  </si>
  <si>
    <t>中国当代长篇小说：仙花寺</t>
  </si>
  <si>
    <t>钟道宇</t>
  </si>
  <si>
    <t>鲁迅文学院“百草园”书系：写给小超的书</t>
  </si>
  <si>
    <t>史壹可</t>
  </si>
  <si>
    <t>（联合出版）中国当代诗集：中国诗人·梦闲词</t>
  </si>
  <si>
    <t>童启松</t>
  </si>
  <si>
    <t>鲁迅文学院“百草园”书系：穿军装的牧马人</t>
  </si>
  <si>
    <t>曾剑</t>
  </si>
  <si>
    <t>鲁迅文学院·百草园文集：红杏花开</t>
  </si>
  <si>
    <t>（联合出版）文鼎中原：味象</t>
  </si>
  <si>
    <t>张晓林</t>
  </si>
  <si>
    <t>一生最爱古诗词</t>
  </si>
  <si>
    <t>鲁迅文学院·百草园文集：像玫瑰和亚里士多德</t>
  </si>
  <si>
    <t>赵月斌</t>
  </si>
  <si>
    <t>名家解读经典：周振甫推荐古代散文[精装]</t>
  </si>
  <si>
    <t>周振甫</t>
  </si>
  <si>
    <t>鸿儒国学讲堂：中国小说史略[精装]</t>
  </si>
  <si>
    <t>相约名家·冰心奖获奖作家作品精选：海外见闻</t>
  </si>
  <si>
    <t>名家经典文集：老舍散文集·可喜的寂寞</t>
  </si>
  <si>
    <t>全民阅读·精品文库：阿宁中短篇小说选·同一条河流</t>
  </si>
  <si>
    <t>阿宁</t>
  </si>
  <si>
    <t>长篇小说：偷饮瓶中的星空</t>
  </si>
  <si>
    <t>[英]彼得·梅尔(Peter Mayle)著</t>
  </si>
  <si>
    <t>中国当代诗集：作家眼中的天堂镇</t>
  </si>
  <si>
    <t>仁谦才华</t>
  </si>
  <si>
    <t>网络文学名家名作导读丛书：任怨与《神工》</t>
  </si>
  <si>
    <t>新编新译世界文学经典文库：伊豆的舞女·雪国[精装]</t>
  </si>
  <si>
    <t>吕新作品系列：发现</t>
  </si>
  <si>
    <t>散文集：万家灯火</t>
  </si>
  <si>
    <t>双雪涛</t>
  </si>
  <si>
    <t>中国当代中篇小说：寻找央金拉姆</t>
  </si>
  <si>
    <t>何延华</t>
  </si>
  <si>
    <t>孙自筠文集：华阳公主</t>
  </si>
  <si>
    <t>孙自筠</t>
  </si>
  <si>
    <t>“冰心散文奖”获奖作家散文自选集：低飞[精装]</t>
  </si>
  <si>
    <t>中国经济出版社</t>
  </si>
  <si>
    <t>王韵</t>
  </si>
  <si>
    <t>各种各样的爱</t>
  </si>
  <si>
    <t>[英]迈克尔·罗森</t>
  </si>
  <si>
    <t>中篇小说：天知地知[精装]</t>
  </si>
  <si>
    <t>刘恒</t>
  </si>
  <si>
    <t>长篇小说：斜塔[精装]</t>
  </si>
  <si>
    <t>孙睿</t>
  </si>
  <si>
    <t>中国当代散文诗集：云卷云舒</t>
  </si>
  <si>
    <t>云水音</t>
  </si>
  <si>
    <t>国际大奖小说·英国卡内基文学奖提名：隐形的翅膀</t>
  </si>
  <si>
    <t>[英]吉尔·刘易斯著</t>
  </si>
  <si>
    <t>深夜的蚕豆声：丝绸之路上的神秘采访[纪念版]</t>
  </si>
  <si>
    <t>雪漠</t>
  </si>
  <si>
    <t>中国当代长篇小说：流传</t>
  </si>
  <si>
    <t>黄若</t>
  </si>
  <si>
    <t>共和国故事：西部报捷·兰成渝成品油输送管道工程胜利竣工</t>
  </si>
  <si>
    <t>张学亮</t>
  </si>
  <si>
    <t>中国当代散文集：泰来作协文萃</t>
  </si>
  <si>
    <t>李齐军</t>
  </si>
  <si>
    <t>鲸群书系：思帝乡</t>
  </si>
  <si>
    <t>王晓燕</t>
  </si>
  <si>
    <t>全民微阅读系列：收获反面</t>
  </si>
  <si>
    <t>石磊</t>
  </si>
  <si>
    <t>在这故事的世界[精装]</t>
  </si>
  <si>
    <t>远在远方的风比远方更远</t>
  </si>
  <si>
    <t>里波</t>
  </si>
  <si>
    <t>长篇小说：风寒土硬</t>
  </si>
  <si>
    <t>何方</t>
  </si>
  <si>
    <t>全民阅读·精品文库：邱华栋中篇小说选·时间飞鸟</t>
  </si>
  <si>
    <t>单读书系：冬泳[精装]</t>
  </si>
  <si>
    <t>班宇</t>
  </si>
  <si>
    <t>中国当代中篇小说：梅花煞</t>
  </si>
  <si>
    <t>中国当代散文集：东圩埂</t>
  </si>
  <si>
    <t>何显玉</t>
  </si>
  <si>
    <t>中国当代长篇小说：大道东流</t>
  </si>
  <si>
    <t>曹国辉</t>
  </si>
  <si>
    <t>中国当代散文集：草木染[四色]</t>
  </si>
  <si>
    <t>丁立梅</t>
  </si>
  <si>
    <t>古典诗歌：诗学散论</t>
  </si>
  <si>
    <t>魏耕</t>
  </si>
  <si>
    <t>作家出版社建设70周年珍本文库：红柳集[精装]</t>
  </si>
  <si>
    <t>李瑛</t>
  </si>
  <si>
    <t>“一带一路”沿线国家经典诗歌文库·第一辑：叙利亚诗选[精装]</t>
  </si>
  <si>
    <t>仲跻昆</t>
  </si>
  <si>
    <t>“新时代山乡巨变创作计划”潜力丛书：心灯</t>
  </si>
  <si>
    <t>汤清发</t>
  </si>
  <si>
    <t>长篇小说：惺惺</t>
  </si>
  <si>
    <t>刘水水</t>
  </si>
  <si>
    <t>始信昆仑别有山：晚清旅西记述研究1840-1911</t>
  </si>
  <si>
    <t>杨波</t>
  </si>
  <si>
    <t>中国当代散文集：第七束鲜花[精装]</t>
  </si>
  <si>
    <t>包利民</t>
  </si>
  <si>
    <t>今夜月正圆：彩虹当空</t>
  </si>
  <si>
    <t>吉夫</t>
  </si>
  <si>
    <t>散文集：珍藏一段时光</t>
  </si>
  <si>
    <t>王利群</t>
  </si>
  <si>
    <t>光从哪里来</t>
  </si>
  <si>
    <t>远子</t>
  </si>
  <si>
    <t>黑猫文库：密室小丑</t>
  </si>
  <si>
    <t>时晨</t>
  </si>
  <si>
    <t>江苏青年批评家文丛：小说的读法</t>
  </si>
  <si>
    <t>刘阳扬</t>
  </si>
  <si>
    <t>中国当代纪实文学：家在古城</t>
  </si>
  <si>
    <t>范小青</t>
  </si>
  <si>
    <t>雏菊轻柔地追随太阳：浪漫花语诗[中英]</t>
  </si>
  <si>
    <t>[美]艾米莉·狄金森</t>
  </si>
  <si>
    <t>费孝通经典作品集：美国与美国人</t>
  </si>
  <si>
    <t>费孝通</t>
  </si>
  <si>
    <t>透物见人：浅考古与非考古随笔</t>
  </si>
  <si>
    <t>许宏</t>
  </si>
  <si>
    <t>中国当代散文集：人在局外</t>
  </si>
  <si>
    <t>赵天宇</t>
  </si>
  <si>
    <t>中国当代侦探小说：诡案迷踪</t>
  </si>
  <si>
    <t>虾小飞</t>
  </si>
  <si>
    <t>中阿典籍互译出版工程：日月穿梭</t>
  </si>
  <si>
    <t>[叙利亚]库雷特 扈莉</t>
  </si>
  <si>
    <t>流光溢彩的中华民俗文化：阿诗玛传说[彩图]</t>
  </si>
  <si>
    <t>世界很大，我在这里</t>
  </si>
  <si>
    <t>清心</t>
  </si>
  <si>
    <t>中国当代散文集：云画[四色]</t>
  </si>
  <si>
    <t>程似锦</t>
  </si>
  <si>
    <t>读者丛书·国家记忆读本：飞翔，是我的姿态</t>
  </si>
  <si>
    <t>读者丛书编写组</t>
  </si>
  <si>
    <t>长篇小说：京城小红娘</t>
  </si>
  <si>
    <t>一见生欢喜</t>
  </si>
  <si>
    <t>当代著名作家美文典藏：你再不来·就与美好擦肩而过[精装]</t>
  </si>
  <si>
    <t>刘春燕</t>
  </si>
  <si>
    <t>中国当代长篇小说：百分百男友</t>
  </si>
  <si>
    <t>中国书店出版社</t>
  </si>
  <si>
    <t>海欧亭亭</t>
  </si>
  <si>
    <t>当我决定成为一个大人</t>
  </si>
  <si>
    <t>[丹]斯文德·布林克曼</t>
  </si>
  <si>
    <t>中国当代长篇小说：盛世小民</t>
  </si>
  <si>
    <t>蜡笔王国：十二月之旅</t>
  </si>
  <si>
    <t>[日]福永令三</t>
  </si>
  <si>
    <t>中国当代散文：我是时空中的一粒微尘</t>
  </si>
  <si>
    <t>毕华勇</t>
  </si>
  <si>
    <t>浅俗中的禅影：明清世情小说佛教书写研究</t>
  </si>
  <si>
    <t>杨程远</t>
  </si>
  <si>
    <t>茶话：从百草园到三味书屋·烟酒茶园卷</t>
  </si>
  <si>
    <t>黑猫文库：名侦探原田亘</t>
  </si>
  <si>
    <t>白井智之</t>
  </si>
  <si>
    <t>推理小说：孤岛之鬼</t>
  </si>
  <si>
    <t>[日]江户川乱步</t>
  </si>
  <si>
    <t>凌翔阅读丛书：夏天的风吹来草的叶子[精装]</t>
  </si>
  <si>
    <t>中国社会出版社</t>
  </si>
  <si>
    <t>小隐</t>
  </si>
  <si>
    <t>幻想小说：方舟</t>
  </si>
  <si>
    <t>杨三春</t>
  </si>
  <si>
    <t>南方丝绸之路乐山行图记</t>
  </si>
  <si>
    <t>唐长寿</t>
  </si>
  <si>
    <t>诗酒趁年华</t>
  </si>
  <si>
    <t>董佳</t>
  </si>
  <si>
    <t>巴别塔诗典：天堂的影子[精装]</t>
  </si>
  <si>
    <t>[西]维森特·阿莱克桑德雷</t>
  </si>
  <si>
    <t>老舍作品精选：老张的哲学·猫城记</t>
  </si>
  <si>
    <t>绫辻行人作品珍藏版：替身S</t>
  </si>
  <si>
    <t>[日]绫辻行人</t>
  </si>
  <si>
    <t>心归故里：赛珍珠短篇作品选</t>
  </si>
  <si>
    <t>[美]赛珍珠</t>
  </si>
  <si>
    <t>暗处的女儿</t>
  </si>
  <si>
    <t>夜巡[精装]</t>
  </si>
  <si>
    <t>张国庆</t>
  </si>
  <si>
    <t>海明威作品精选：流动的盛宴</t>
  </si>
  <si>
    <t>[美]欧内斯特·海明威</t>
  </si>
  <si>
    <t>短篇小说：相逢的人会再相逢</t>
  </si>
  <si>
    <t>李田</t>
  </si>
  <si>
    <t>漫说文化丛书·续编：学堂往事</t>
  </si>
  <si>
    <t>初学记系列：神话之门[彩图]</t>
  </si>
  <si>
    <t>杨昊鸥</t>
  </si>
  <si>
    <t>笔端真情</t>
  </si>
  <si>
    <t>陈瑞麟</t>
  </si>
  <si>
    <t>中国当代散文集：我留在世界上的指纹</t>
  </si>
  <si>
    <t>赵丽宏</t>
  </si>
  <si>
    <t>中国当代散文集：心若放下，云淡风轻</t>
  </si>
  <si>
    <t>张伊宁</t>
  </si>
  <si>
    <t>星辰大海</t>
  </si>
  <si>
    <t>刘向前</t>
  </si>
  <si>
    <t>名家经典散文丛书：紧张的时代</t>
  </si>
  <si>
    <t>[俄罗斯]契诃夫</t>
  </si>
  <si>
    <t>长篇小说：月儿弯弯</t>
  </si>
  <si>
    <t>繁浅</t>
  </si>
  <si>
    <t>民间团结故事丛书：五十六个民族·五十六枝花[彩图]</t>
  </si>
  <si>
    <t>罗布江村</t>
  </si>
  <si>
    <t>中国当代散文集：文鼎中原·撒谎的女人</t>
  </si>
  <si>
    <t>中国当代小说：红罗帕</t>
  </si>
  <si>
    <t>刘卫东</t>
  </si>
  <si>
    <t>长篇小说：绝世仙罗</t>
  </si>
  <si>
    <t>石子狂徒</t>
  </si>
  <si>
    <t>古人吟佳节：节令诗三百首[2019年教育部推荐]</t>
  </si>
  <si>
    <t>姜云</t>
  </si>
  <si>
    <t>中国当代长篇小说：月夜无声</t>
  </si>
  <si>
    <t>君山</t>
  </si>
  <si>
    <t>中国当代散文集：不远的遇见</t>
  </si>
  <si>
    <t>潘依诺著</t>
  </si>
  <si>
    <t>日本新锐作家文库：彼岸的她</t>
  </si>
  <si>
    <t>[日]角田光代</t>
  </si>
  <si>
    <t>名家经典散文丛书：在时光中盛开</t>
  </si>
  <si>
    <t>[苏]普里什文</t>
  </si>
  <si>
    <t>当代散文集：泥土人生</t>
  </si>
  <si>
    <t>陈绪伟</t>
  </si>
  <si>
    <t>经典国学读本：学诗百法</t>
  </si>
  <si>
    <t>日出江花：《鸭绿江》小说精品选1946-1996</t>
  </si>
  <si>
    <t>韩春燕</t>
  </si>
  <si>
    <t>名家散文珍藏：丰子恺散文[精装]</t>
  </si>
  <si>
    <t>丰子恺</t>
  </si>
  <si>
    <t>中国当代散文集：深圳情浓</t>
  </si>
  <si>
    <t>蓝运彰</t>
  </si>
  <si>
    <t>最好的成长，是走遍万水千山：写给那些在外打拼的人们</t>
  </si>
  <si>
    <t>木木</t>
  </si>
  <si>
    <t>中国当代长篇小说：大博弈(23年总署推荐)</t>
  </si>
  <si>
    <t>“冰心散文奖”获奖作家散文自选集：故乡是我的，也是你的[精装]</t>
  </si>
  <si>
    <t>杨雪著</t>
  </si>
  <si>
    <t>中国当代散文集：单身这点英勇</t>
  </si>
  <si>
    <t>薇薇恩小姐</t>
  </si>
  <si>
    <t>中国当代散文集：我认出了风暴</t>
  </si>
  <si>
    <t>张莉</t>
  </si>
  <si>
    <t>推理小说：最后的航班</t>
  </si>
  <si>
    <t>[美]朱莉·克拉克</t>
  </si>
  <si>
    <t>短篇小说：有狼有歌的故乡[精装]</t>
  </si>
  <si>
    <t>中国当代小说集：北京户口</t>
  </si>
  <si>
    <t>王昕朋</t>
  </si>
  <si>
    <t>名家注译本国学经典丛书：人间词话[精装]</t>
  </si>
  <si>
    <t>百年江南·范小青中短篇小说集：锄月</t>
  </si>
  <si>
    <t>跟着名家读经典：明清文学名作欣赏[精装]</t>
  </si>
  <si>
    <t>梁归智等</t>
  </si>
  <si>
    <t>愿做长安一片月：全唐诗精读精析</t>
  </si>
  <si>
    <t>江湖夜雨</t>
  </si>
  <si>
    <t>南方周末文丛之记忆坊：一页沉重的历史</t>
  </si>
  <si>
    <t>《南方周末》</t>
  </si>
  <si>
    <t>阅读季作家榜：哈姆雷特</t>
  </si>
  <si>
    <t>当代中国生态文学读本：拂晓绿遍山冈</t>
  </si>
  <si>
    <t>远人</t>
  </si>
  <si>
    <t>长篇小说：赌神</t>
  </si>
  <si>
    <t>刘慧敏</t>
  </si>
  <si>
    <t>全民微阅读系列：找·寂寞</t>
  </si>
  <si>
    <t>丁迎新</t>
  </si>
  <si>
    <t>当代诗人自选诗：诗歌散记[精装]</t>
  </si>
  <si>
    <t>大解</t>
  </si>
  <si>
    <t>邱华栋文集：夜晚的诺言</t>
  </si>
  <si>
    <t>中国当代散文集：娥眉月</t>
  </si>
  <si>
    <t>燕滦</t>
  </si>
  <si>
    <t>人生总要有一次说走就走的旅行：普罗旺斯风情笔记</t>
  </si>
  <si>
    <t>散文集：最美丽的你在路上</t>
  </si>
  <si>
    <t>夏爱华</t>
  </si>
  <si>
    <t>长篇小说：人生苦短欲望长[精装]</t>
  </si>
  <si>
    <t>[法]帕特里克·拉佩尔</t>
  </si>
  <si>
    <t>名家译名篇 吉祥子：孟加拉民间故事集[中英对照]</t>
  </si>
  <si>
    <t>[印]戴博诃利</t>
  </si>
  <si>
    <t>中国当代报告文学：海兰江畔稻花香[精装]</t>
  </si>
  <si>
    <t>李春良</t>
  </si>
  <si>
    <t>游记作品：吹拂英伦的海风[精装]</t>
  </si>
  <si>
    <t>陈义海</t>
  </si>
  <si>
    <t>尤墨书坊：倒骑驴</t>
  </si>
  <si>
    <t>山东济南出版社</t>
  </si>
  <si>
    <t>李兆虬</t>
  </si>
  <si>
    <t>中国当代长篇小说：魔术师</t>
  </si>
  <si>
    <t>于正</t>
  </si>
  <si>
    <t>杂文集：一颗甜甜的巧克力</t>
  </si>
  <si>
    <t>腾讯动漫终钥之歌IP主线小说系列：终钥战纪</t>
  </si>
  <si>
    <t>灰狐</t>
  </si>
  <si>
    <t>你是我的人间烟火</t>
  </si>
  <si>
    <t>段段</t>
  </si>
  <si>
    <t>红色经典文学丛书：无名高地有了名</t>
  </si>
  <si>
    <t>想见你，拥抱你</t>
  </si>
  <si>
    <t>四个隐</t>
  </si>
  <si>
    <t>中国小说100强：幻想村庄</t>
  </si>
  <si>
    <t>东西</t>
  </si>
  <si>
    <t>当代著名作家美文典藏：远方自由，近处从容[精装]</t>
  </si>
  <si>
    <t>石兵</t>
  </si>
  <si>
    <t>跟着名家读经典：隋唐五代文学名作欣赏[精装]</t>
  </si>
  <si>
    <t>叶嘉莹</t>
  </si>
  <si>
    <t>中国文学名家精品：萧红散文精品</t>
  </si>
  <si>
    <t>全民阅读·精品文库：特文学·岁里春秋</t>
  </si>
  <si>
    <t>朱铁军</t>
  </si>
  <si>
    <t>中国当代长篇小说：虎山龙水人家</t>
  </si>
  <si>
    <t>孙崇桉著</t>
  </si>
  <si>
    <t>全民微阅读系列：与梦同行</t>
  </si>
  <si>
    <t>林美兰</t>
  </si>
  <si>
    <t>世界散文精品集丛书：当玫瑰开花的时候</t>
  </si>
  <si>
    <t>21世纪中国当代科幻小说选：疯猫岛</t>
  </si>
  <si>
    <t>刘苗虎</t>
  </si>
  <si>
    <t>鲁迅作品集：且介亭杂文</t>
  </si>
  <si>
    <t>中国当代故事作品集：品读心灵鸡汤·叛逆到底是什么颜色</t>
  </si>
  <si>
    <t>温柔满分</t>
  </si>
  <si>
    <t>乱世长安</t>
  </si>
  <si>
    <t>中国小说100强：水与火的缠绵</t>
  </si>
  <si>
    <t>池莉</t>
  </si>
  <si>
    <t>[2019教育部推荐]新说山海经：奇兽卷</t>
  </si>
  <si>
    <t>张锦江</t>
  </si>
  <si>
    <t>现代文学名家名篇：瞿秋白散文名篇</t>
  </si>
  <si>
    <t>瞿秋白</t>
  </si>
  <si>
    <t>心弦上的你</t>
  </si>
  <si>
    <t>芸生</t>
  </si>
  <si>
    <t>回望张恨水：遗珠晶莹·探寻父亲张恨水先生的岁月之痕[上下册][精装]</t>
  </si>
  <si>
    <t>张伍、张明明</t>
  </si>
  <si>
    <t>大师经典小书馆：生死场</t>
  </si>
  <si>
    <t>长篇小说：梦回大汉</t>
  </si>
  <si>
    <t>玉清秋</t>
  </si>
  <si>
    <t>中国当代散文集：时光精粹·让你看到更好的自己</t>
  </si>
  <si>
    <t>邢淑兰</t>
  </si>
  <si>
    <t>格致文库：花间闲话[精装]</t>
  </si>
  <si>
    <t>吴冠南</t>
  </si>
  <si>
    <t>鲁迅文学院·百草园文集：消失的连队</t>
  </si>
  <si>
    <t>张新军</t>
  </si>
  <si>
    <t>中国当代散文集：品中国文人·圣贤传</t>
  </si>
  <si>
    <t>刘小川</t>
  </si>
  <si>
    <t>你笑起来真像好天气</t>
  </si>
  <si>
    <t>南木大叔</t>
  </si>
  <si>
    <t>大师智慧书系：大师谈读书</t>
  </si>
  <si>
    <t>董瑞光</t>
  </si>
  <si>
    <t>全民微阅读系列：倔强的青春</t>
  </si>
  <si>
    <t>崔楸立</t>
  </si>
  <si>
    <t>品读经典系列：读宋词品人生</t>
  </si>
  <si>
    <t>陌上花开：因你的注视而幸福[四色]</t>
  </si>
  <si>
    <t>洛艺嘉</t>
  </si>
  <si>
    <t>现代名家美文经典文库：祝福</t>
  </si>
  <si>
    <t>中国当代长篇小说：老老实实</t>
  </si>
  <si>
    <t>付强</t>
  </si>
  <si>
    <t>中国当代长篇小说：远走高飞</t>
  </si>
  <si>
    <t>柳岱林</t>
  </si>
  <si>
    <t>小小说美文馆：阅微·有一种果实叫怀疑</t>
  </si>
  <si>
    <t>中国当代作品集：闽宁镇记事</t>
  </si>
  <si>
    <t>樊前锋</t>
  </si>
  <si>
    <t>遇见你，在我最美的年华</t>
  </si>
  <si>
    <t>狐小妹</t>
  </si>
  <si>
    <t>中国当代长篇小说：中国芯传奇</t>
  </si>
  <si>
    <t>孙博</t>
  </si>
  <si>
    <t>烈火丹心</t>
  </si>
  <si>
    <t>王维爽</t>
  </si>
  <si>
    <t>和谐校园文化建设读本：感悟父爱</t>
  </si>
  <si>
    <t>段旭</t>
  </si>
  <si>
    <t>民国才女经典书系：柔肠一寸愁千缕</t>
  </si>
  <si>
    <t>文学常识丛书：谈古喻今</t>
  </si>
  <si>
    <t>翟民</t>
  </si>
  <si>
    <t>长篇小说：大猎帮</t>
  </si>
  <si>
    <t>徐大辉</t>
  </si>
  <si>
    <t>中国当代散文集：岭南漫记</t>
  </si>
  <si>
    <t>胡辙</t>
  </si>
  <si>
    <t>中国当代散文集：一颗瓜秧</t>
  </si>
  <si>
    <t>侯建磊</t>
  </si>
  <si>
    <t>聆听感悟大师经典：雨果名篇名句赏读</t>
  </si>
  <si>
    <t>中国名家精品书系：四时之书·盛夏，叫醒未眠的花</t>
  </si>
  <si>
    <t>杨振声</t>
  </si>
  <si>
    <t>青春随笔：暴雨将至</t>
  </si>
  <si>
    <t>读者丛书·国家记忆读本：遇见你，真好</t>
  </si>
  <si>
    <t>首师经典·阅读·中外故事系列：中国民间故事</t>
  </si>
  <si>
    <t>诺贝尔文学奖获奖者散文丛书：三个世界的西班牙人[精装]</t>
  </si>
  <si>
    <t>[西班牙]希梅内斯</t>
  </si>
  <si>
    <t>遂宁市脱贫攻坚：诗歌散文选</t>
  </si>
  <si>
    <t>蒲小林</t>
  </si>
  <si>
    <t>中国当代诗集：诗咏长征</t>
  </si>
  <si>
    <t>赵忠抗</t>
  </si>
  <si>
    <t>中国少数民族·经典民间故事：彝族民间故事</t>
  </si>
  <si>
    <t>林继富</t>
  </si>
  <si>
    <t>鲁迅文学院“百草园”书系：好好学习</t>
  </si>
  <si>
    <t>李阳</t>
  </si>
  <si>
    <t>青少年课外阅读系列丛书：寄小读者</t>
  </si>
  <si>
    <t>《青少年必读丛书》</t>
  </si>
  <si>
    <t>中国当代长篇小说：徽州往事</t>
  </si>
  <si>
    <t>姚巍</t>
  </si>
  <si>
    <t>轻阅读书系：茑萝集·日记九种</t>
  </si>
  <si>
    <t>新百花散文书系当代卷：费振钟散文选集</t>
  </si>
  <si>
    <t>费振钟</t>
  </si>
  <si>
    <t>中国书籍文学馆·大师经典：夏丏尊精品选</t>
  </si>
  <si>
    <t>典藏：徐志摩诗文集</t>
  </si>
  <si>
    <t>典藏：戴望舒诗文集</t>
  </si>
  <si>
    <t>戴望舒</t>
  </si>
  <si>
    <t>百年新诗百部典藏：时间之虫</t>
  </si>
  <si>
    <t>散皮</t>
  </si>
  <si>
    <t>李清照词传：此情无计可消除</t>
  </si>
  <si>
    <t>东野圭吾作品：天使之耳·交通警察之夜[精装]</t>
  </si>
  <si>
    <t>[日]东野圭吾</t>
  </si>
  <si>
    <t>典藏：萧红小说集</t>
  </si>
  <si>
    <t>带好胃口去旅行：环球86天美食游记[四色]</t>
  </si>
  <si>
    <t>中国当代长篇小说：乡村蜡笔画</t>
  </si>
  <si>
    <t>李文里</t>
  </si>
  <si>
    <t>文学常识丛书：诗中情</t>
  </si>
  <si>
    <t>经典小说坊：一颗简单的心</t>
  </si>
  <si>
    <t>[法]福楼拜</t>
  </si>
  <si>
    <t>全民微阅读系列：顺风车</t>
  </si>
  <si>
    <t>陈树龙</t>
  </si>
  <si>
    <t>相约名家·冰心奖获奖作家作品精选：藏羚羊跪拜</t>
  </si>
  <si>
    <t>王宗仁</t>
  </si>
  <si>
    <t>相约名家·冰心奖获奖作家作品精选：女儿的答案</t>
  </si>
  <si>
    <t>黄克庭</t>
  </si>
  <si>
    <t>（联合出版）生为赤子：唐湜与他的文友们[精装]</t>
  </si>
  <si>
    <t>曹凌云</t>
  </si>
  <si>
    <t>（联合出版）誓言无声[精装]</t>
  </si>
  <si>
    <t>钟素艳</t>
  </si>
  <si>
    <t>中国当代长篇小说：械密</t>
  </si>
  <si>
    <t>周学华</t>
  </si>
  <si>
    <t>青少年文学修养丛书：青少年必读外国散文经典</t>
  </si>
  <si>
    <t>《青少年必读外国散文经典》编委会编</t>
  </si>
  <si>
    <t>中国当代诗集：文苑诗情</t>
  </si>
  <si>
    <t>刘显世</t>
  </si>
  <si>
    <t>相约名家·冰心奖获奖作家作品精选：海边有座红房子</t>
  </si>
  <si>
    <t>“粉笔灰”合淘气包们：拉钩上吊一百年不许变</t>
  </si>
  <si>
    <t>蒋岭</t>
  </si>
  <si>
    <t>三毛：上天独宠追梦人</t>
  </si>
  <si>
    <t>白芷寒</t>
  </si>
  <si>
    <t>与文学名家对话·中国当代获奖作家作品联展：生命的笑声</t>
  </si>
  <si>
    <t>马新亭</t>
  </si>
  <si>
    <t>与文学名家对话·中国当代获奖作家作品联展：星光下，蒲团上</t>
  </si>
  <si>
    <t>陈毓</t>
  </si>
  <si>
    <t>培育语文核心素养·经典阅读文库：梁遇春经典作品集</t>
  </si>
  <si>
    <t>俄罗斯经典文学：异国的芬芳·死屋手记</t>
  </si>
  <si>
    <t>[俄]陀斯妥耶夫斯基</t>
  </si>
  <si>
    <t>中国当代诗集：我们将完成两次相逢</t>
  </si>
  <si>
    <t>周长骑</t>
  </si>
  <si>
    <t>中国书籍文学馆·小说林：午夜漫游[精装]</t>
  </si>
  <si>
    <t>刘剑波</t>
  </si>
  <si>
    <t>紫水晶情感小说系列：倾城时光，与你共享</t>
  </si>
  <si>
    <t>何乐逸</t>
  </si>
  <si>
    <t>巴渝印象：老重庆</t>
  </si>
  <si>
    <t>景灏</t>
  </si>
  <si>
    <t>中国当代长篇小说：霓裳</t>
  </si>
  <si>
    <t>赵菱</t>
  </si>
  <si>
    <t>乡村志：是是非非</t>
  </si>
  <si>
    <t>长篇小说：月光着陆</t>
  </si>
  <si>
    <t>薄皮大馅</t>
  </si>
  <si>
    <t>中国当代长篇小说：量子群星闪耀时</t>
  </si>
  <si>
    <t>长篇小说：孤帆</t>
  </si>
  <si>
    <t>陈世旭</t>
  </si>
  <si>
    <t>中国好小说系列：1938年的鱼</t>
  </si>
  <si>
    <t>颜士富</t>
  </si>
  <si>
    <t>青春文学精品集萃丛书·快乐系列：快乐是恢宏的交响曲</t>
  </si>
  <si>
    <t>《语文报》编写组</t>
  </si>
  <si>
    <t>江户川乱步全集·明智小五郎系列：幽鬼之塔</t>
  </si>
  <si>
    <t>山东画报出版社</t>
  </si>
  <si>
    <t>中国当代散文集：从长安出发</t>
  </si>
  <si>
    <t>杨莹</t>
  </si>
  <si>
    <t>苦闷的象征</t>
  </si>
  <si>
    <t>白化文文集：闲谈写对联[精装]</t>
  </si>
  <si>
    <t>白话文</t>
  </si>
  <si>
    <t>长篇小说：窑</t>
  </si>
  <si>
    <t>龙良如</t>
  </si>
  <si>
    <t>金鑫剧本集</t>
  </si>
  <si>
    <t>金鑫</t>
  </si>
  <si>
    <t>中国当代长篇小说：追凶</t>
  </si>
  <si>
    <t>梁雨山</t>
  </si>
  <si>
    <t>中国当代幻想小说：悬浮术</t>
  </si>
  <si>
    <t>陈崇正</t>
  </si>
  <si>
    <t>中国当代小说集：光影之外[精装]</t>
  </si>
  <si>
    <t>樊迎春</t>
  </si>
  <si>
    <t>长篇小说：浮尘[精装]</t>
  </si>
  <si>
    <t>庞文梓</t>
  </si>
  <si>
    <t>海明威全集：第五纵队·西班牙大地</t>
  </si>
  <si>
    <t>中国当代随笔作品：上海叙事</t>
  </si>
  <si>
    <t>郭红解</t>
  </si>
  <si>
    <t>经典译文丛书:草原上的小木屋[精装全译]</t>
  </si>
  <si>
    <t>劳拉</t>
  </si>
  <si>
    <t>中国当代纪实文学：以史为鉴</t>
  </si>
  <si>
    <t>凌曦</t>
  </si>
  <si>
    <t>中国当代长篇小说：洋桥破浪</t>
  </si>
  <si>
    <t>许福元</t>
  </si>
  <si>
    <t>中国当代纪实文学评论：唱响新时代之歌</t>
  </si>
  <si>
    <t>张陵</t>
  </si>
  <si>
    <t>中国当代散文集：三里河的芦苇</t>
  </si>
  <si>
    <t>崔振林</t>
  </si>
  <si>
    <t>草原布鲁斯</t>
  </si>
  <si>
    <t>肖睿</t>
  </si>
  <si>
    <t>俄罗斯精短文学经典译丛诗意心灵系列：无所归依别列列申诗选</t>
  </si>
  <si>
    <t>中国当代小说专题研究</t>
  </si>
  <si>
    <t>张元珂</t>
  </si>
  <si>
    <t>中国当代散文集：贝壳集[精装]</t>
  </si>
  <si>
    <t>秦牧</t>
  </si>
  <si>
    <t>弗莫尔游记：破碎的道路·从铁门峡谷到阿托斯圣山</t>
  </si>
  <si>
    <t>英] 帕特里克?莱斯?弗莫尔 （Patrick Leigh Fermor）著</t>
  </si>
  <si>
    <t>[联合推荐]小乾坤</t>
  </si>
  <si>
    <t>重庆出版集团</t>
  </si>
  <si>
    <t>陈泰湧</t>
  </si>
  <si>
    <t>北漂诗篇：第六卷</t>
  </si>
  <si>
    <t>安琪</t>
  </si>
  <si>
    <t>去北川[彩图]</t>
  </si>
  <si>
    <t>刘大先</t>
  </si>
  <si>
    <t>沈从文与二十世纪中国[精装]</t>
  </si>
  <si>
    <t>边界的诱惑：寻找南斯拉夫</t>
  </si>
  <si>
    <t>柏琳</t>
  </si>
  <si>
    <t>诺曼底公寓</t>
  </si>
  <si>
    <t>高渊</t>
  </si>
  <si>
    <t>师说人类学</t>
  </si>
  <si>
    <t>彭兆荣</t>
  </si>
  <si>
    <t>中篇小说：暮色与跳舞熊</t>
  </si>
  <si>
    <t>中国当代诗集：拆词[精装]</t>
  </si>
  <si>
    <t>多多</t>
  </si>
  <si>
    <t>长篇小说：熙南里</t>
  </si>
  <si>
    <t>姞文</t>
  </si>
  <si>
    <t>以过客之名</t>
  </si>
  <si>
    <t>轻叙</t>
  </si>
  <si>
    <t>当代诗人自选诗：露珠[精装]</t>
  </si>
  <si>
    <t>老木</t>
  </si>
  <si>
    <t>中国当代文学：枫林秋深</t>
  </si>
  <si>
    <t>唐友明</t>
  </si>
  <si>
    <t>踏歌壮乡行·与广西共奋进见证新发展</t>
  </si>
  <si>
    <t>经济日报出版社</t>
  </si>
  <si>
    <t>陈星</t>
  </si>
  <si>
    <t>中国当代长篇小说：天下盐商</t>
  </si>
  <si>
    <t>吴长青</t>
  </si>
  <si>
    <t>一本深受追捧却又深受误读的温暖之书：国画</t>
  </si>
  <si>
    <t>王跃文</t>
  </si>
  <si>
    <t>中国当代随笔作品集：有你，世界才完整</t>
  </si>
  <si>
    <t>猫语猫寻</t>
  </si>
  <si>
    <t>百年乡愁中国乡土小说经典大系：春桃·五四乡土小说</t>
  </si>
  <si>
    <t>中国当代长篇小说：陈家湾</t>
  </si>
  <si>
    <t>陈学知</t>
  </si>
  <si>
    <t>中国当代传记文学：闽江口风暴</t>
  </si>
  <si>
    <t>林苔菁</t>
  </si>
  <si>
    <t>短篇小说：金色假期[精装]</t>
  </si>
  <si>
    <t>长篇小说：月亮下去了</t>
  </si>
  <si>
    <t>[美]约翰·斯坦贝克</t>
  </si>
  <si>
    <t>中国当代散文集：千岛之国风情录</t>
  </si>
  <si>
    <t>缪玉</t>
  </si>
  <si>
    <t>达夫文集：郁达夫日记集</t>
  </si>
  <si>
    <t>王跃文：梅次故事</t>
  </si>
  <si>
    <t>中国当代故事作品集：淡淡的木樨香</t>
  </si>
  <si>
    <t>陈志国</t>
  </si>
  <si>
    <t>满族口头遗产传统说部丛书：鳇鱼贡</t>
  </si>
  <si>
    <t>现当代名家作品典藏：汪曾祺散文精选·有味清欢</t>
  </si>
  <si>
    <t>老舍散文精选</t>
  </si>
  <si>
    <t>归舟：中国元明清诗选[中英][2019年教育部推荐]</t>
  </si>
  <si>
    <t>王守义</t>
  </si>
  <si>
    <t>中阿典籍互译出版工程：格拉纳达三部曲</t>
  </si>
  <si>
    <t>[埃及]拉德娃·阿舒尔</t>
  </si>
  <si>
    <t>银河铁道之夜</t>
  </si>
  <si>
    <t>宫泽贤治</t>
  </si>
  <si>
    <t>温暖人间</t>
  </si>
  <si>
    <t>褚庆赛</t>
  </si>
  <si>
    <t>废墟中的呐喊</t>
  </si>
  <si>
    <t>[美]凯文·鲍尔斯</t>
  </si>
  <si>
    <t>斯蒂芬·金作品系列：黑暗的另一半</t>
  </si>
  <si>
    <t>[美]斯蒂芬·金</t>
  </si>
  <si>
    <t>众声喧哗[精装]</t>
  </si>
  <si>
    <t>王安忆</t>
  </si>
  <si>
    <t>好诗共欣赏：陶渊明、杜甫、李商隐、三家诗讲录</t>
  </si>
  <si>
    <t>中经典精选：星辰时刻</t>
  </si>
  <si>
    <t>[巴西]克拉丽丝·李斯佩克朵</t>
  </si>
  <si>
    <t>未完成的世界[精装]</t>
  </si>
  <si>
    <t>西班牙.胡安.何塞.米利亚斯</t>
  </si>
  <si>
    <t>经典剧目：安提戈涅</t>
  </si>
  <si>
    <t>[法]让·阿努伊</t>
  </si>
  <si>
    <t>散文集：芋艿斋集</t>
  </si>
  <si>
    <t>李庆生</t>
  </si>
  <si>
    <t>中国当代长篇小说：时光慢过蓝风夏</t>
  </si>
  <si>
    <t>春溪笛晓</t>
  </si>
  <si>
    <t>漫说文化丛书·续编：闻乐观风</t>
  </si>
  <si>
    <t>与顾小姐的一次午餐[精装]</t>
  </si>
  <si>
    <t>阿袁</t>
  </si>
  <si>
    <t>时间与疆域：侏儒与国王[精装]</t>
  </si>
  <si>
    <t>长篇小说：第一线</t>
  </si>
  <si>
    <t>张也</t>
  </si>
  <si>
    <t>幻想小说：混沌行走·III，燃烧的土地</t>
  </si>
  <si>
    <t>[英]帕特里克·内斯著</t>
  </si>
  <si>
    <t>鲸群书系：艾先生几多鱼</t>
  </si>
  <si>
    <t>王方晨</t>
  </si>
  <si>
    <t>走向世界的中国作家：绝士[精装]</t>
  </si>
  <si>
    <t>谈歌</t>
  </si>
  <si>
    <t>《山丹丹文丛·第一辑》：行走的黄土高原</t>
  </si>
  <si>
    <t>殷宇鹏</t>
  </si>
  <si>
    <t>长篇小说：大辽河</t>
  </si>
  <si>
    <t>风铃鸟系列美文读物：散养的天使[2019年教育部推荐]</t>
  </si>
  <si>
    <t>中国现代文学大师读本：沈从文乡土小说</t>
  </si>
  <si>
    <t>凌宇</t>
  </si>
  <si>
    <t>文化潘阳丛书：文化鄱阳·闻人卷</t>
  </si>
  <si>
    <t>陈先贤</t>
  </si>
  <si>
    <t>从“乡愁”出发：吴奕锜选集</t>
  </si>
  <si>
    <t>吴奕锜</t>
  </si>
  <si>
    <t>细部修辞的力量[精装]</t>
  </si>
  <si>
    <t>张学昕</t>
  </si>
  <si>
    <t>毕淑敏文集·第7卷：女人之约</t>
  </si>
  <si>
    <t>读者丛书：种植太阳的村落</t>
  </si>
  <si>
    <t>仙侣奇缘：郁达夫与王映霞</t>
  </si>
  <si>
    <t>张金梦</t>
  </si>
  <si>
    <t>长篇小说：捡漏王</t>
  </si>
  <si>
    <t>闫顺利</t>
  </si>
  <si>
    <t>读家记忆·中国当代作品集：家乡的土掌房</t>
  </si>
  <si>
    <t>尹绍敏</t>
  </si>
  <si>
    <t>斯蒂芬·金作品系列：杜马岛</t>
  </si>
  <si>
    <t>趣谈《世说新语》：101个幽默故事</t>
  </si>
  <si>
    <t>朱永太张静</t>
  </si>
  <si>
    <t>经典国学读本：文心雕龙</t>
  </si>
  <si>
    <t>刘勰</t>
  </si>
  <si>
    <t>中国书籍文学馆·微小说卷：倒立行走[精装]</t>
  </si>
  <si>
    <t>北欧文学译丛：在遥远的礁岛链上[精装]</t>
  </si>
  <si>
    <t>[瑞典]奥古斯特.斯特林堡</t>
  </si>
  <si>
    <t>好一个艾东西：土豆的夏天</t>
  </si>
  <si>
    <t>杨筱艳</t>
  </si>
  <si>
    <t>中国当代散文集：读者精华文摘·每条路都有不得不跋涉的理由</t>
  </si>
  <si>
    <t>中国当代散文集：我谨以此对抗孤独</t>
  </si>
  <si>
    <t>史铁生</t>
  </si>
  <si>
    <t>[23年教育部]大家系列丛书：大家写给大家的文学课</t>
  </si>
  <si>
    <t>走向世界的中国作家：手上的星光[精装]</t>
  </si>
  <si>
    <t>时间在左，尘缘在右</t>
  </si>
  <si>
    <t>苏欣</t>
  </si>
  <si>
    <t>中国当代散文集：旋转在石磨上的岁月</t>
  </si>
  <si>
    <t>散文集：大玩家</t>
  </si>
  <si>
    <t>候发山</t>
  </si>
  <si>
    <t>海洋·天空和大地选择了她</t>
  </si>
  <si>
    <t>三环出版社</t>
  </si>
  <si>
    <t>南方人物周刊丛书：前辈</t>
  </si>
  <si>
    <t>《南方人物周刊》杂志社</t>
  </si>
  <si>
    <t>百年江南·范小青中短篇小说集：晚唱</t>
  </si>
  <si>
    <t>中国古典小说普及文库：说唐传</t>
  </si>
  <si>
    <t>无名氏</t>
  </si>
  <si>
    <t>悦读季国学榜：老残游记</t>
  </si>
  <si>
    <t>[请]刘鹗</t>
  </si>
  <si>
    <t>中国当代故事作品集：品读心灵鸡汤·和青春里的那些委屈握手言和</t>
  </si>
  <si>
    <t>苗疆道事·第一卷：饥饿年代</t>
  </si>
  <si>
    <t>南无袈裟理科佛著</t>
  </si>
  <si>
    <t>散文集：读懂了你的心</t>
  </si>
  <si>
    <t>张君燕</t>
  </si>
  <si>
    <t>诺贝尔文学奖获奖者小说丛书：流放与王国</t>
  </si>
  <si>
    <t>中国古典小说普及文库：八仙全传</t>
  </si>
  <si>
    <t>无垢道人</t>
  </si>
  <si>
    <t>莎士比亚戏剧集：威尼斯商人·无事生非</t>
  </si>
  <si>
    <t>中国当代随笔作品集：扶贫笔记[精装]</t>
  </si>
  <si>
    <t>中国当代长篇小说：他心蔓蔓·2</t>
  </si>
  <si>
    <t>苏清绾</t>
  </si>
  <si>
    <t>名家经典小说选：美好而狂暴的世界</t>
  </si>
  <si>
    <t>[苏]普拉东诺夫</t>
  </si>
  <si>
    <t>名家经典小说选：改邪归正</t>
  </si>
  <si>
    <t>[美]欧.亨利</t>
  </si>
  <si>
    <t>短篇小说：我从那条路上来</t>
  </si>
  <si>
    <t>毕方</t>
  </si>
  <si>
    <t>长篇小说：盗墓密咒</t>
  </si>
  <si>
    <t>文丑丑</t>
  </si>
  <si>
    <t>鲁奖得主“笔记新说”系列：袖中锦[精装]</t>
  </si>
  <si>
    <t>陆春祥</t>
  </si>
  <si>
    <t>全民阅读·精品文库：孙春平中篇小说·一路划拳</t>
  </si>
  <si>
    <t>孙春平</t>
  </si>
  <si>
    <t>中国当代长篇小说：绝望重生录</t>
  </si>
  <si>
    <t>古孟祥</t>
  </si>
  <si>
    <t>全民微阅读系列：乡里乡亲</t>
  </si>
  <si>
    <t>候淑玉</t>
  </si>
  <si>
    <t>陈应松文集：白眼狼</t>
  </si>
  <si>
    <t>当尘沙洗净时</t>
  </si>
  <si>
    <t>甲虫花花</t>
  </si>
  <si>
    <t>北斗</t>
  </si>
  <si>
    <t>梦溪石</t>
  </si>
  <si>
    <t>她被给予的人生</t>
  </si>
  <si>
    <t>爱伦·玛丽·怀斯曼</t>
  </si>
  <si>
    <t>第35届青春诗会诗丛：纸上音阶</t>
  </si>
  <si>
    <t>纳兰</t>
  </si>
  <si>
    <t>中国小说100强：老屋小记</t>
  </si>
  <si>
    <t>中国文学名家精品：许地山小说精品</t>
  </si>
  <si>
    <t>当代著名作家美文典藏：送你一瓣月光[精装]</t>
  </si>
  <si>
    <t>惠敏</t>
  </si>
  <si>
    <t>黄河三角洲系列长篇小说当代篇：长河未央</t>
  </si>
  <si>
    <t>陈光军 陈芮伊</t>
  </si>
  <si>
    <t>纳兰词传[精装]</t>
  </si>
  <si>
    <t>纳兰性德</t>
  </si>
  <si>
    <t>中国小说100强：豹子最后的舞蹈</t>
  </si>
  <si>
    <t>世事如书，纸短情长：那些温暖一个世纪的书信</t>
  </si>
  <si>
    <t>亦喃</t>
  </si>
  <si>
    <t>黄河三角洲系列长篇小说现代篇：天下苍苇</t>
  </si>
  <si>
    <t>陈光军，陈芮伊</t>
  </si>
  <si>
    <t>撞见你的心</t>
  </si>
  <si>
    <t>甜醋鱼</t>
  </si>
  <si>
    <t>中国故事作品集：我的青春，我的团</t>
  </si>
  <si>
    <t>中国小说100强：关关雎鸠</t>
  </si>
  <si>
    <t>中国小说100强：花雕</t>
  </si>
  <si>
    <t>海飞</t>
  </si>
  <si>
    <t>长篇小说：他来时有星光</t>
  </si>
  <si>
    <t>八千里路[上下册]</t>
  </si>
  <si>
    <t>玖月晞</t>
  </si>
  <si>
    <t>魔力的胎动</t>
  </si>
  <si>
    <t>中国当代散文集：最美文·给别人翅膀，你也能飞翔</t>
  </si>
  <si>
    <t>中国当代长篇小说：忆你思甜</t>
  </si>
  <si>
    <t>南风语著</t>
  </si>
  <si>
    <t>微型小说集：场景</t>
  </si>
  <si>
    <t>郭忠凯</t>
  </si>
  <si>
    <t>全民微阅读系列：模拟快乐</t>
  </si>
  <si>
    <t>邱华栋文集：时装人</t>
  </si>
  <si>
    <t>长篇小说：梦鱼·II，源之国度</t>
  </si>
  <si>
    <t>梦海聆</t>
  </si>
  <si>
    <t>长篇小说：面孔</t>
  </si>
  <si>
    <t>[英]卡拉·迪瓦伊</t>
  </si>
  <si>
    <t>多米,我们走吧[四色]</t>
  </si>
  <si>
    <t>林硠涯</t>
  </si>
  <si>
    <t>中国当代散文集：读者精华文摘·如果爱可以画出声音</t>
  </si>
  <si>
    <t>中国当代长篇小说：他比春风更美好</t>
  </si>
  <si>
    <t>森木岛屿</t>
  </si>
  <si>
    <t>独立文丛：梦见与叙事</t>
  </si>
  <si>
    <t>赵宏兴</t>
  </si>
  <si>
    <t>中国当代散文集：苦楝</t>
  </si>
  <si>
    <t>过正则</t>
  </si>
  <si>
    <t>东柯僧院的春天：骑桶人精怪故事集</t>
  </si>
  <si>
    <t>骑桶人</t>
  </si>
  <si>
    <t>长篇小说：青花瓷</t>
  </si>
  <si>
    <t>张曦文</t>
  </si>
  <si>
    <t>中国当代长篇小说：我宠着呢</t>
  </si>
  <si>
    <t>墨西柯著</t>
  </si>
  <si>
    <t>莎士比亚戏剧集：女王殉爱记·血海歼仇记</t>
  </si>
  <si>
    <t>托马斯·品钦早期小说的叙事迷宫</t>
  </si>
  <si>
    <t>侯桂杰</t>
  </si>
  <si>
    <t>民国才女经典书系：一寸相思一寸灰</t>
  </si>
  <si>
    <t>石评梅</t>
  </si>
  <si>
    <t>文学常识丛书：奇谋韬略</t>
  </si>
  <si>
    <t>享受孤独：三省斋絮语</t>
  </si>
  <si>
    <t>袁通路</t>
  </si>
  <si>
    <t>中国当代散文集：时光精粹·有没有一首歌会让你动情</t>
  </si>
  <si>
    <t>聆听感悟大师经典：马克·吐温名篇名句赏读</t>
  </si>
  <si>
    <t>轻阅读书系：海滨故人</t>
  </si>
  <si>
    <t>闻一多精选集</t>
  </si>
  <si>
    <t>聆听感悟大师经典：茨威格名篇名句赏读</t>
  </si>
  <si>
    <t>世界科普巨匠经典译丛·第四辑：瓦尔登湖</t>
  </si>
  <si>
    <t>李爱军</t>
  </si>
  <si>
    <t>以文化人</t>
  </si>
  <si>
    <t>徐迅雷</t>
  </si>
  <si>
    <t>[2019年教育部推荐]威尔斯科幻小说集：盲人乡</t>
  </si>
  <si>
    <t>大连理工大学出版社</t>
  </si>
  <si>
    <t>[英]赫伯特·乔治·威尔斯</t>
  </si>
  <si>
    <t>你是人间四月天</t>
  </si>
  <si>
    <t>冰心散文奖：大地的礼物[彩图]</t>
  </si>
  <si>
    <t>袁炳发</t>
  </si>
  <si>
    <t>中国当代散文集：朝如青丝暮成雪·唐诗里的人生百味</t>
  </si>
  <si>
    <t>李静</t>
  </si>
  <si>
    <t>中国当代长篇小说：小花阅读·满心欢喜关不住</t>
  </si>
  <si>
    <t>阮阿朱</t>
  </si>
  <si>
    <t>太阳鸟文学演讲：2016中国最佳诗歌</t>
  </si>
  <si>
    <t>王蒙　</t>
  </si>
  <si>
    <t>岁月很长，不必慌张</t>
  </si>
  <si>
    <t>沈嘉柯</t>
  </si>
  <si>
    <t>教你写对联·入门版</t>
  </si>
  <si>
    <t>古熙 余韵</t>
  </si>
  <si>
    <t>中国当代散文集：我的廿四书</t>
  </si>
  <si>
    <t>赵玉柱</t>
  </si>
  <si>
    <t>中国当代散文集：最是那一回眸</t>
  </si>
  <si>
    <t>中国国家历史·伍[彩图]</t>
  </si>
  <si>
    <t>李月琴</t>
  </si>
  <si>
    <t>鲁迅文学院“百草园”书系：白发亲娘</t>
  </si>
  <si>
    <t>许震</t>
  </si>
  <si>
    <t>（联合出版）今夜酒有几分醉</t>
  </si>
  <si>
    <t>秦岭</t>
  </si>
  <si>
    <t>中国当代长篇小说：相伴 网店不配</t>
  </si>
  <si>
    <t>晴月</t>
  </si>
  <si>
    <t>陈思和文集：告别橙色梦[精装]</t>
  </si>
  <si>
    <t>典藏：鲁迅小说集</t>
  </si>
  <si>
    <t>中国当代故事作品集：滴水藏海系列·3分钟典藏故事·2</t>
  </si>
  <si>
    <t>故事会编辑部编</t>
  </si>
  <si>
    <t>百年新诗百部典藏：忆博斯普鲁斯海峡</t>
  </si>
  <si>
    <t>沙克</t>
  </si>
  <si>
    <t>世界反法西斯战争全纪实：雷霆万钧大空战</t>
  </si>
  <si>
    <t>莎士比亚戏剧集：辛白林·泰尔亲王配力克里斯</t>
  </si>
  <si>
    <t>文学常识丛书：诗中水</t>
  </si>
  <si>
    <t>跟大师学古典诗词：谈词论曲</t>
  </si>
  <si>
    <t>龙榆生</t>
  </si>
  <si>
    <t>世界反法西斯战争全纪实：轴心国作恶悍将</t>
  </si>
  <si>
    <t>中国当代中篇小说：青青河边草</t>
  </si>
  <si>
    <t>（联合出版）自然科学与诗意宇宙</t>
  </si>
  <si>
    <t>郭邵敏</t>
  </si>
  <si>
    <t>中国当代散文集：洄泉记忆</t>
  </si>
  <si>
    <t>郑天敏</t>
  </si>
  <si>
    <t>鲁迅文学院“百草园”书系：谁予解惑</t>
  </si>
  <si>
    <t>杨武凤</t>
  </si>
  <si>
    <t>名作欣赏：10分钟解读外国经典小说·10</t>
  </si>
  <si>
    <t>中国当代诗集：空灵赋</t>
  </si>
  <si>
    <t>王长根</t>
  </si>
  <si>
    <t>培育语文核心素养·经典阅读文库 ：杨振声经典作品集</t>
  </si>
  <si>
    <t>散文集：乡村映像</t>
  </si>
  <si>
    <t>李雪冰</t>
  </si>
  <si>
    <t>当代诗人自选诗：造一座城[精装]</t>
  </si>
  <si>
    <t>张夷</t>
  </si>
  <si>
    <t>全鉴：太平广记[典藏版][白皮]</t>
  </si>
  <si>
    <t>[宋]李昉</t>
  </si>
  <si>
    <t>国学精粹：诗经</t>
  </si>
  <si>
    <t>任锦荣</t>
  </si>
  <si>
    <t>周维先自选集：月亮花</t>
  </si>
  <si>
    <t>周维先</t>
  </si>
  <si>
    <t>孙犁读本：孙犁论孙犁</t>
  </si>
  <si>
    <t>与文学名家对话·中国当代获奖作家作品联展：用自己的头站起来</t>
  </si>
  <si>
    <t>王贤根</t>
  </si>
  <si>
    <t>在文学中成长·中国当代教育文学精选：回眸，背后灯火璀璨</t>
  </si>
  <si>
    <t>刘会然</t>
  </si>
  <si>
    <t>沈福忠</t>
  </si>
  <si>
    <t>港台暨海外华人作家原创长篇小说丛书：别基小姐</t>
  </si>
  <si>
    <t>[美]沈宁</t>
  </si>
  <si>
    <t>萧红文集：小城三月</t>
  </si>
  <si>
    <t>走近鲁迅：鲁迅致曹靖华[精装]</t>
  </si>
  <si>
    <t>回望萧红：马伯乐·萧红长篇小说[精装]</t>
  </si>
  <si>
    <t>茅盾文学奖得主：河洛图</t>
  </si>
  <si>
    <t>李佩甫</t>
  </si>
  <si>
    <t>燃烧的蜂鸟</t>
  </si>
  <si>
    <t>秦明</t>
  </si>
  <si>
    <t>长篇小说：喧嚣的墓地</t>
  </si>
  <si>
    <t>李骏</t>
  </si>
  <si>
    <t>中国当代散文集：永远的背影</t>
  </si>
  <si>
    <t>周良沛</t>
  </si>
  <si>
    <t>中国当代长篇历史小说：张咏传</t>
  </si>
  <si>
    <t>李乃庆</t>
  </si>
  <si>
    <t>新加坡现代散文集：学学问问</t>
  </si>
  <si>
    <t>萧红全集：马伯乐</t>
  </si>
  <si>
    <t>中国当代长篇小说：击水三千</t>
  </si>
  <si>
    <t>李飞熊</t>
  </si>
  <si>
    <t>马振骋译文集：蒙田随笔全集中</t>
  </si>
  <si>
    <t>[法]米歇尔·德·蒙田</t>
  </si>
  <si>
    <t>现代葡萄牙随笔作品集：忧梦集</t>
  </si>
  <si>
    <t>张维民</t>
  </si>
  <si>
    <t>长篇小说：柳河之子</t>
  </si>
  <si>
    <t>林万华</t>
  </si>
  <si>
    <t>中国专业作家小说典藏文库：山水十七拍</t>
  </si>
  <si>
    <t>罗国栋</t>
  </si>
  <si>
    <t>当代著名作家美文典藏：画在墙上的鱼[精装]</t>
  </si>
  <si>
    <t>孙玉秀</t>
  </si>
  <si>
    <t>中国当代长篇历史小说：钦探</t>
  </si>
  <si>
    <t>周游</t>
  </si>
  <si>
    <t>长篇小说：太阳升起</t>
  </si>
  <si>
    <t>彭荆风</t>
  </si>
  <si>
    <t>鸭镇往事[精装]</t>
  </si>
  <si>
    <t>曹寇</t>
  </si>
  <si>
    <t>尼古拉斯.布莱克桂冠推理全集.15：生死寻踪</t>
  </si>
  <si>
    <t>尼古拉斯</t>
  </si>
  <si>
    <t>尼古拉斯·布莱克桂冠推理全集5：饰盒之谜</t>
  </si>
  <si>
    <t>长篇小说：南方离火</t>
  </si>
  <si>
    <t>庸人</t>
  </si>
  <si>
    <t>创作之伞：中国文字著作权保护纪事</t>
  </si>
  <si>
    <t>李燕燕</t>
  </si>
  <si>
    <t>经典重现：涅克拉索夫经典诗选·大门前的沉思[精装]</t>
  </si>
  <si>
    <t>[俄]涅克拉索夫</t>
  </si>
  <si>
    <t>中国当代散文集：宣纸上的繁华[精装]</t>
  </si>
  <si>
    <t>吴光辉</t>
  </si>
  <si>
    <t>中国当代散文集：由仁义而行</t>
  </si>
  <si>
    <t>李汉潮</t>
  </si>
  <si>
    <t>“一带一路”沿线国家经典诗歌文库·第一辑：波斯诗选[精装]</t>
  </si>
  <si>
    <t>沈一鸣</t>
  </si>
  <si>
    <t>中国当代小说导读</t>
  </si>
  <si>
    <t>刘霞云</t>
  </si>
  <si>
    <t>悄吟文丛·第三辑：指间流年</t>
  </si>
  <si>
    <t>张金凤</t>
  </si>
  <si>
    <t>中短篇小说集：漂泊记</t>
  </si>
  <si>
    <t>姜贻斌</t>
  </si>
  <si>
    <t>中国当代散文集：心栖梦归处[精装]</t>
  </si>
  <si>
    <t>黄玉东</t>
  </si>
  <si>
    <t>跨文化诗学：以俄罗斯诗学为例[精装]</t>
  </si>
  <si>
    <t>程正民</t>
  </si>
  <si>
    <t>漫无目的的爱：比利·柯林斯诗选</t>
  </si>
  <si>
    <t>[美]比利·柯林斯</t>
  </si>
  <si>
    <t>静默书[精装]</t>
  </si>
  <si>
    <t>亲爱的味道：沈嘉禄美食散文精选</t>
  </si>
  <si>
    <t>沈嘉禄</t>
  </si>
  <si>
    <t>幻想中国丛书：全手绘《拾遗记》</t>
  </si>
  <si>
    <t>曹胜高</t>
  </si>
  <si>
    <t>共和国故事：千秋功业·长江三峡水利枢纽工程开工建设</t>
  </si>
  <si>
    <t>诗人与牡蛎 威廉·库珀诗歌选集[精装]</t>
  </si>
  <si>
    <t>威廉·库珀</t>
  </si>
  <si>
    <t>睡美人[精装]</t>
  </si>
  <si>
    <t>长篇小说：山音[精装]</t>
  </si>
  <si>
    <t>长篇小说：苏丝黄的世界</t>
  </si>
  <si>
    <t>[英]理查德·梅森(Richard Mason)著</t>
  </si>
  <si>
    <t>三晋百部长篇小说：水旱码头</t>
  </si>
  <si>
    <t>刘维颖</t>
  </si>
  <si>
    <t>中国当代长篇小说：沿途风景，最美是你</t>
  </si>
  <si>
    <t>芭阿柚</t>
  </si>
  <si>
    <t>走向世界的中国作家：婢女春红[精装]</t>
  </si>
  <si>
    <t>林希著</t>
  </si>
  <si>
    <t>爱吃的我们没烦恼[彩插]</t>
  </si>
  <si>
    <t>陈佳勇</t>
  </si>
  <si>
    <t>中国现代散文集：人生苦短，再来一碗</t>
  </si>
  <si>
    <t>中国当代故事作品集：余生不将就</t>
  </si>
  <si>
    <t>朵娘</t>
  </si>
  <si>
    <t>中华传统文化典藏：三国演义[精装]</t>
  </si>
  <si>
    <t>黑龙江美术出版社</t>
  </si>
  <si>
    <t>[明]罗贯中</t>
  </si>
  <si>
    <t>长篇小说：我是猫（2023年教育部推荐）</t>
  </si>
  <si>
    <t>罗明辉</t>
  </si>
  <si>
    <t>南山月：大宋女君刘娥</t>
  </si>
  <si>
    <t>郭宝平</t>
  </si>
  <si>
    <t>中国当代散文集：亲爱的旧时光</t>
  </si>
  <si>
    <t>徐钰</t>
  </si>
  <si>
    <t>长篇历史小说：淇水汤汤</t>
  </si>
  <si>
    <t>左建亮</t>
  </si>
  <si>
    <t>长篇小说：雪山大地(23年总署推荐)</t>
  </si>
  <si>
    <t>杨志军</t>
  </si>
  <si>
    <t>北欧文学译丛：神秘[精装]</t>
  </si>
  <si>
    <t>[挪威]可怒特·汉姆生</t>
  </si>
  <si>
    <t>读家记忆：别样的乡愁</t>
  </si>
  <si>
    <t>贾广恩</t>
  </si>
  <si>
    <t>长篇小说：荒原狼</t>
  </si>
  <si>
    <t>[德]赫尔曼·黑塞</t>
  </si>
  <si>
    <t>海岸线美文典藏：纯粹飞翔</t>
  </si>
  <si>
    <t>哈雷</t>
  </si>
  <si>
    <t>纪念中国人民解放军海军潜舰部队成立70周年：蓝鲸兵魂</t>
  </si>
  <si>
    <t>宋元家</t>
  </si>
  <si>
    <t>人生的枷锁[精装]</t>
  </si>
  <si>
    <t>[英]毛姆</t>
  </si>
  <si>
    <t>人民的选择：从西柏坡走进北平[2019年教育部推荐]</t>
  </si>
  <si>
    <t>黄献国</t>
  </si>
  <si>
    <t>长篇报告文学：大写的华夏建设人</t>
  </si>
  <si>
    <t>王占聿</t>
  </si>
  <si>
    <t>中国诗歌研究：迦陵谈诗</t>
  </si>
  <si>
    <t>长篇小说：面包与运动</t>
  </si>
  <si>
    <t>[德]西格弗里德·伦茨</t>
  </si>
  <si>
    <t>经典写作课：寻找一个角色</t>
  </si>
  <si>
    <t>格雷厄姆·格林</t>
  </si>
  <si>
    <t>远行译丛：英国环岛之旅</t>
  </si>
  <si>
    <t>巴别塔诗典：声音集[中英][精装]</t>
  </si>
  <si>
    <t>[阿根廷]安东尼奥·波尔基亚</t>
  </si>
  <si>
    <t>像这样的小事[精装]</t>
  </si>
  <si>
    <t>马爱农</t>
  </si>
  <si>
    <t>短经典精选：拳头</t>
  </si>
  <si>
    <t>[意]彼得罗·格罗西</t>
  </si>
  <si>
    <t>北极星空</t>
  </si>
  <si>
    <t>詹超音</t>
  </si>
  <si>
    <t>冰锋</t>
  </si>
  <si>
    <t>梧桐私语</t>
  </si>
  <si>
    <t>中华奇趣诗钞</t>
  </si>
  <si>
    <t>海燕出版社</t>
  </si>
  <si>
    <t>王喜成</t>
  </si>
  <si>
    <t>海岸线美文典藏：蓝色记忆</t>
  </si>
  <si>
    <t>欧定敬</t>
  </si>
  <si>
    <t>她比夏花寂寞：萧红的黄金时代</t>
  </si>
  <si>
    <t>月小妆</t>
  </si>
  <si>
    <t>长篇小说：大清赌王</t>
  </si>
  <si>
    <t>朱晓翔</t>
  </si>
  <si>
    <t>徐志摩作品集：再别康桥</t>
  </si>
  <si>
    <t>海外华文精品书系：叩问篝火</t>
  </si>
  <si>
    <t>刘荒田</t>
  </si>
  <si>
    <t>中国当代散文集：两个人，一个世界</t>
  </si>
  <si>
    <t>路小佳</t>
  </si>
  <si>
    <t>中国当代长篇小说：一千种风的味道[精装]</t>
  </si>
  <si>
    <t>黄山</t>
  </si>
  <si>
    <t>汪曾祺经典散文套系：好好吃饭</t>
  </si>
  <si>
    <t>格致文库：有梦楼随笔[精装]</t>
  </si>
  <si>
    <t>启之</t>
  </si>
  <si>
    <t>所有的努力，只为遇见更好的自己</t>
  </si>
  <si>
    <t>木槿</t>
  </si>
  <si>
    <t>日本现代长篇小说：葡萄球菌</t>
  </si>
  <si>
    <t>[日]道尾秀介</t>
  </si>
  <si>
    <t>守护生命：十二位“燕赵楷模·时代新人”抗疫故事</t>
  </si>
  <si>
    <t>曹征平</t>
  </si>
  <si>
    <t>名家注译本国学经典丛书：李煜李清照词集[精装]</t>
  </si>
  <si>
    <t>李煜</t>
  </si>
  <si>
    <t>全民微阅读系列：飘香的秋天</t>
  </si>
  <si>
    <t>冯伟山</t>
  </si>
  <si>
    <t>长篇历史小说：沙陀！沙陀！</t>
  </si>
  <si>
    <t>许烟锋</t>
  </si>
  <si>
    <t>冯骥才作品：书房一世界(23教育部推荐)</t>
  </si>
  <si>
    <t>中国脱贫攻坚：右玉故事</t>
  </si>
  <si>
    <t>国务院扶贫办组织编写</t>
  </si>
  <si>
    <t>中国当代短篇小说：无人喝彩</t>
  </si>
  <si>
    <t>陈玉龙</t>
  </si>
  <si>
    <t>雾都郊野系列长篇小说：谢谢青木关</t>
  </si>
  <si>
    <t>谷应</t>
  </si>
  <si>
    <t>中国当代长篇小说：满江红</t>
  </si>
  <si>
    <t>楸立</t>
  </si>
  <si>
    <t>文学研究：沈从文的文学观</t>
  </si>
  <si>
    <t>马新亚</t>
  </si>
  <si>
    <t>见识城邦：众生相·盐野七生看电影</t>
  </si>
  <si>
    <t>[日]盐野七生</t>
  </si>
  <si>
    <t>红旗·热血·黑土：100位抗联英雄的故事</t>
  </si>
  <si>
    <t>姜雅君</t>
  </si>
  <si>
    <t>长篇小说：冰的罪证</t>
  </si>
  <si>
    <t>王彪</t>
  </si>
  <si>
    <t>中国古典小说普及文库：续三国演义</t>
  </si>
  <si>
    <t>酉阳野史</t>
  </si>
  <si>
    <t>自然的欢沁·经典文学选集[全彩插图本]</t>
  </si>
  <si>
    <t>[英]克里斯汀娜·哈德曼特</t>
  </si>
  <si>
    <t>窈窕文丛：无麂岛之夜[精装]</t>
  </si>
  <si>
    <t>池上</t>
  </si>
  <si>
    <t>中国当代诗集：落叶有声</t>
  </si>
  <si>
    <t>冯旭荣</t>
  </si>
  <si>
    <t>世界华文文学研究文库·第二辑：华文文学的文化取向·王列耀选集</t>
  </si>
  <si>
    <t>王列耀</t>
  </si>
  <si>
    <t>中国当代长篇小说：梁祝蝴蝶梦</t>
  </si>
  <si>
    <t>王立</t>
  </si>
  <si>
    <t>南方叙事丛书：深圳诗章</t>
  </si>
  <si>
    <t>谢湘南</t>
  </si>
  <si>
    <t>中国好小说系列：十里红妆</t>
  </si>
  <si>
    <t>赵淑萍</t>
  </si>
  <si>
    <t>唯美阅读：不放弃就是春天</t>
  </si>
  <si>
    <t>中国当代散文集：读者精华文摘·牵着蜗牛去散步</t>
  </si>
  <si>
    <t>一生低首紫罗兰·周瘦鹃文集：紫罗兰盦序跋文[精装]</t>
  </si>
  <si>
    <t>周瘦娟</t>
  </si>
  <si>
    <t>奇迹尽头是你</t>
  </si>
  <si>
    <t>琉玄</t>
  </si>
  <si>
    <t>磨铁图书·长篇小说：熊镇·2</t>
  </si>
  <si>
    <t>[瑞典]弗雷德里克·巴克曼</t>
  </si>
  <si>
    <t>2022年新书·蒲宁文集：长篇小说卷</t>
  </si>
  <si>
    <t>中国当代作品集：有点痛，有点暖</t>
  </si>
  <si>
    <t>笑以苛</t>
  </si>
  <si>
    <t>胡适文集：读书与做人[精装]</t>
  </si>
  <si>
    <t>中篇小说：长棋</t>
  </si>
  <si>
    <t>地域的张力</t>
  </si>
  <si>
    <t>李振</t>
  </si>
  <si>
    <t>花城年选系列：2016中国随笔年选</t>
  </si>
  <si>
    <t>朱航满</t>
  </si>
  <si>
    <t>当代中国生态文学读本：有种寂静呢喃</t>
  </si>
  <si>
    <t>醉美文摘：将来的你，一定感谢现在拼搏的自己</t>
  </si>
  <si>
    <t>邱文东文集：创造梦境的人</t>
  </si>
  <si>
    <t>人生从来不是等你准备好了才开始</t>
  </si>
  <si>
    <t>羽不白</t>
  </si>
  <si>
    <t>诗歌卷：想衣裳的云[精装]</t>
  </si>
  <si>
    <t>孔灏</t>
  </si>
  <si>
    <t>散文集：行走的达兰喀喇[精装]</t>
  </si>
  <si>
    <t>侯志明</t>
  </si>
  <si>
    <t>随笔话民政</t>
  </si>
  <si>
    <t>宁夏人民出版社</t>
  </si>
  <si>
    <t>曹南文</t>
  </si>
  <si>
    <t>到我身边来</t>
  </si>
  <si>
    <t>冷漠总裁</t>
  </si>
  <si>
    <t>中国现代文学大师精品集丛书：闻一多精品集</t>
  </si>
  <si>
    <t>听见他的心跳声</t>
  </si>
  <si>
    <t>中国小说100强：大老郑的女人</t>
  </si>
  <si>
    <t>魏微</t>
  </si>
  <si>
    <t>首师经典·阅读·长篇小说系列：钢铁是怎样炼成的</t>
  </si>
  <si>
    <t>既见君子</t>
  </si>
  <si>
    <t>顾南西</t>
  </si>
  <si>
    <t>中国当代长篇小说：火魂</t>
  </si>
  <si>
    <t>邓四林</t>
  </si>
  <si>
    <t>钢铁森林2</t>
  </si>
  <si>
    <t>献礼中国共产党成立100周年：英雄之歌</t>
  </si>
  <si>
    <t>聂茂</t>
  </si>
  <si>
    <t>古典诗歌诗集：山海经图赞译注</t>
  </si>
  <si>
    <t>王招明</t>
  </si>
  <si>
    <t>百年江南·范小青中短篇小说集：白鱼阵</t>
  </si>
  <si>
    <t>邱华栋文集：十一种想象</t>
  </si>
  <si>
    <t>中国小说100强：我的表情</t>
  </si>
  <si>
    <t>朱辉</t>
  </si>
  <si>
    <t>中国小说100强：夏天，有客到</t>
  </si>
  <si>
    <t>腾肖澜</t>
  </si>
  <si>
    <t>苗疆道事·第十三卷：混乱年代</t>
  </si>
  <si>
    <t>全民微阅读系列：遇见</t>
  </si>
  <si>
    <t>谢松良</t>
  </si>
  <si>
    <t>头号英雄.贪夜的迷失幻境3</t>
  </si>
  <si>
    <t>艾左左</t>
  </si>
  <si>
    <t>中国小说100强：镜子与刀</t>
  </si>
  <si>
    <t>徐则臣</t>
  </si>
  <si>
    <t>淑女文学馆·至上温情系列：雪捎来一封信</t>
  </si>
  <si>
    <t>简蔓</t>
  </si>
  <si>
    <t>水绘仙侣：冒辟疆与董小宛1642-1651</t>
  </si>
  <si>
    <t>柏桦</t>
  </si>
  <si>
    <t>中篇小说：喇叭的腔</t>
  </si>
  <si>
    <t>皇甫卫明</t>
  </si>
  <si>
    <t>温文尔雅：一本书读懂中国文学</t>
  </si>
  <si>
    <t>散文集：瓦尔登湖</t>
  </si>
  <si>
    <t>[美]亨利·戴维·梭罗</t>
  </si>
  <si>
    <t>中国当代散文集：时光精粹·一个人的微战争</t>
  </si>
  <si>
    <t>黄水成</t>
  </si>
  <si>
    <t>中国当代散文集：一叶慈悲</t>
  </si>
  <si>
    <t>姚凤霄</t>
  </si>
  <si>
    <t>中国当代长篇小说：小花阅读·请别忘记我</t>
  </si>
  <si>
    <t>子非鱼</t>
  </si>
  <si>
    <t>中国当代长篇小说：不敢老去</t>
  </si>
  <si>
    <t>张砚春</t>
  </si>
  <si>
    <t>诺贝尔文学奖获奖者小说丛书：幽灵巡逻记</t>
  </si>
  <si>
    <t>[美]辛克莱·刘易斯</t>
  </si>
  <si>
    <t>挪威现代长篇小说：我的人生空虚，我想干票大的[精装]</t>
  </si>
  <si>
    <t>[挪威]阿澜·卢</t>
  </si>
  <si>
    <t>坐在无限星河之底[精装]</t>
  </si>
  <si>
    <t>张进步</t>
  </si>
  <si>
    <t>[2016年教育部推荐]故事里的文学经典：两晋南北朝诗</t>
  </si>
  <si>
    <t>张馨心</t>
  </si>
  <si>
    <t>此心安处是吾乡：第三届打工文学奖作品集</t>
  </si>
  <si>
    <t>刘兴范</t>
  </si>
  <si>
    <t>中国现代文学经典：俞平伯·散文精选·桨声灯影里的秦淮河[精装]</t>
  </si>
  <si>
    <t>小说卷：海风登录之处[精装]</t>
  </si>
  <si>
    <t>中国当代长篇小说：弄糖</t>
  </si>
  <si>
    <t>闻人可轻</t>
  </si>
  <si>
    <t>轻阅读书系：旷野的呼喊·小城三月</t>
  </si>
  <si>
    <t>朝着小康奔跑：佛山·凉山东西部扶贫协作纪实</t>
  </si>
  <si>
    <t>周崇贤</t>
  </si>
  <si>
    <t>长篇小说：余生，请多指教.2</t>
  </si>
  <si>
    <t>柏林石匠</t>
  </si>
  <si>
    <t>感动心灵·最受欢迎的微型小说名家名作：领导随意·秦德龙官场小说</t>
  </si>
  <si>
    <t>读过：从孔子到金庸</t>
  </si>
  <si>
    <t>余海</t>
  </si>
  <si>
    <t>中国当代散文集：藏在笔下的爱</t>
  </si>
  <si>
    <t>魏淑文</t>
  </si>
  <si>
    <t>文学常识丛书：人和政通</t>
  </si>
  <si>
    <t>中国文学佳作选：散文卷</t>
  </si>
  <si>
    <t>王晓君</t>
  </si>
  <si>
    <t>鲁迅文学院“百草园”书系：万物无邪</t>
  </si>
  <si>
    <t>朱朝敏</t>
  </si>
  <si>
    <t>中国当代散文集：故乡在路上</t>
  </si>
  <si>
    <t>黑孩著</t>
  </si>
  <si>
    <t>二战风云：二战女间谍</t>
  </si>
  <si>
    <t>李乡状</t>
  </si>
  <si>
    <t>周作人日译经典系列：枕草子·插图注释版</t>
  </si>
  <si>
    <t>[日]清少纳言</t>
  </si>
  <si>
    <t>长篇小说：放过</t>
  </si>
  <si>
    <t>安小栩</t>
  </si>
  <si>
    <t>冰心散文奖：那年我18岁[彩图]</t>
  </si>
  <si>
    <t>赵国春</t>
  </si>
  <si>
    <t>青少年课外阅读系列丛书：泰戈尔诗选</t>
  </si>
  <si>
    <t>中国当代随笔作品集：愿在漂泊的岁月里战无不胜</t>
  </si>
  <si>
    <t>沈念</t>
  </si>
  <si>
    <t>唐宋八大家名篇注译：苏轼散文</t>
  </si>
  <si>
    <t>胡欢</t>
  </si>
  <si>
    <t>蔡东潘第六部历朝通俗演绎：五代史通俗演义</t>
  </si>
  <si>
    <t>古今名联三百副</t>
  </si>
  <si>
    <t>刘志民</t>
  </si>
  <si>
    <t>萧红经典作品新编：商市街·回忆鲁迅先生</t>
  </si>
  <si>
    <t>文学常识二十二讲</t>
  </si>
  <si>
    <t>刘再复</t>
  </si>
  <si>
    <t>中国当代长篇小说：第一信号</t>
  </si>
  <si>
    <t>彭海燕</t>
  </si>
  <si>
    <t>中国当代散文：蒲公英</t>
  </si>
  <si>
    <t>赵洪生</t>
  </si>
  <si>
    <t>21世纪中国当代科幻小说选：黑箱</t>
  </si>
  <si>
    <t>刘肇贵</t>
  </si>
  <si>
    <t>花城小说馆：思南</t>
  </si>
  <si>
    <t>马拉</t>
  </si>
  <si>
    <t>《中国大百科全书》普及版·外国文学卷：世界文学之旅·欧洲站3[四色]</t>
  </si>
  <si>
    <t>《中国大百科全书》普及版编委会</t>
  </si>
  <si>
    <t>东亚学书系：中国小说与传说在日本的传播与再创</t>
  </si>
  <si>
    <t>吴伟明</t>
  </si>
  <si>
    <t>中国当代长篇小说：你见过仙女吗？会追你的那种</t>
  </si>
  <si>
    <t>诺贝尔文学奖获奖者散文丛书：意大利的幽默大师[精装]</t>
  </si>
  <si>
    <t>[意]路易吉·皮兰德娄</t>
  </si>
  <si>
    <t>当代岭南文化名家：潘鹤[彩图精装]</t>
  </si>
  <si>
    <t>潘鹤</t>
  </si>
  <si>
    <t>红棉灼灼：讴歌广东老区征文优秀作品集</t>
  </si>
  <si>
    <t>广东省老区建设促进会</t>
  </si>
  <si>
    <t>微阅读1+1工程：绿太阳</t>
  </si>
  <si>
    <t>世界反法西斯战争全纪实：二战盟国大英雄</t>
  </si>
  <si>
    <t>中国当代长篇小说：麻姑</t>
  </si>
  <si>
    <t>于书淦</t>
  </si>
  <si>
    <t>散文集：缅因森林</t>
  </si>
  <si>
    <t>名家经典文集：许地山散文集·落花生</t>
  </si>
  <si>
    <t>中国大百科全书：笔意纵横·历史文人与文章</t>
  </si>
  <si>
    <t>中国当代散文集：往事心痕</t>
  </si>
  <si>
    <t>袁峰</t>
  </si>
  <si>
    <t>（联合出版）她和他们[精装]</t>
  </si>
  <si>
    <t>杨俊文</t>
  </si>
  <si>
    <t>鲁迅文学院“百草园”书系：哑巴的气味</t>
  </si>
  <si>
    <t>尔雅</t>
  </si>
  <si>
    <t>西方女性文学小说细读</t>
  </si>
  <si>
    <t>徐畔</t>
  </si>
  <si>
    <t>鲁迅文学院·百草园文集：世界越来越传奇</t>
  </si>
  <si>
    <t>陈家麦</t>
  </si>
  <si>
    <t>相约名家·冰心奖获奖作家作品精选：拿着瓦刀奔跑</t>
  </si>
  <si>
    <t>蔡楠</t>
  </si>
  <si>
    <t>典藏诵读版：智囊全鉴</t>
  </si>
  <si>
    <t>[明]冯梦龙</t>
  </si>
  <si>
    <t>典藏诵读版：闲情偶寄全鉴</t>
  </si>
  <si>
    <t>你是人间四月天：林徽因文集</t>
  </si>
  <si>
    <t>全鉴：古诗源[典藏版][白皮]</t>
  </si>
  <si>
    <t>[清]沈德潜</t>
  </si>
  <si>
    <t>全民微阅读系列：春来花自开</t>
  </si>
  <si>
    <t>飞鸟</t>
  </si>
  <si>
    <t>鸿儒国学讲堂：三大师谈红楼梦[精装]</t>
  </si>
  <si>
    <t>[2019教育部推荐]全民阅读经典文库：杨沫文集·卷贰·芳菲之歌</t>
  </si>
  <si>
    <t>杨沫　著</t>
  </si>
  <si>
    <t>中国当代长篇小说：雨水滴答滴答，石头开满花</t>
  </si>
  <si>
    <t>香杰新</t>
  </si>
  <si>
    <t>走近鲁迅：鲁迅演讲[精装]</t>
  </si>
  <si>
    <t>老舍经典作品：我这一辈子</t>
  </si>
  <si>
    <t>中国书籍文学馆·小说林：在都市里晃荡[精装]</t>
  </si>
  <si>
    <t>读家记忆：流觞记</t>
  </si>
  <si>
    <t>扶风</t>
  </si>
  <si>
    <t>长篇小说：解放了</t>
  </si>
  <si>
    <t>史建全</t>
  </si>
  <si>
    <t>长篇小说：提米与金鼹鼠</t>
  </si>
  <si>
    <t>[英]保罗·尼科尔斯</t>
  </si>
  <si>
    <t>作家出版社建设70周年珍本文库：朝阳开花[精装]</t>
  </si>
  <si>
    <t>贺敬之</t>
  </si>
  <si>
    <t>作家出版社建设70周年珍本文库：臧克家诗选[精装]</t>
  </si>
  <si>
    <t>臧克家</t>
  </si>
  <si>
    <t>全民阅读·精品文库：薛舒中篇小说选·隐声街</t>
  </si>
  <si>
    <t>中国书籍文学馆·精品赏析：私房心语[精装]</t>
  </si>
  <si>
    <t>孙洪师</t>
  </si>
  <si>
    <t>散文集：花生集</t>
  </si>
  <si>
    <t>彭丽娅 周轶凡</t>
  </si>
  <si>
    <t>陈武文集·北京追梦故事：灯色[精装]</t>
  </si>
  <si>
    <t>中国当代长篇小说：四海为仙·魔疆夺龙马</t>
  </si>
  <si>
    <t>管平潮</t>
  </si>
  <si>
    <t>中国当代散文集：我走过最长的路是你的套路</t>
  </si>
  <si>
    <t>长篇小说：雀尕飞</t>
  </si>
  <si>
    <t>彭小琴</t>
  </si>
  <si>
    <t>中国当代散文集：衡阳酒娘</t>
  </si>
  <si>
    <t>罗平</t>
  </si>
  <si>
    <t>中国当代长篇小说：艺术家</t>
  </si>
  <si>
    <t>子日山</t>
  </si>
  <si>
    <t>中国当代散文集：去细嗅蔷薇</t>
  </si>
  <si>
    <t>城市微光系列：拯救</t>
  </si>
  <si>
    <t>周林</t>
  </si>
  <si>
    <t>中国当代散文集：自驾法兰西</t>
  </si>
  <si>
    <t>姜琍敏</t>
  </si>
  <si>
    <t>新时代山乡巨变创造计划：花灯调</t>
  </si>
  <si>
    <t>作家散文典藏：郁达夫散文[精装]</t>
  </si>
  <si>
    <t>诺贝尔文学奖获奖者小说坊：里凯的沉思</t>
  </si>
  <si>
    <t>[法]法朗士</t>
  </si>
  <si>
    <t>中国当代随笔作品集：不如吃茶看花</t>
  </si>
  <si>
    <t>没有人是一座孤岛：治愈系现代诗[中英双语]</t>
  </si>
  <si>
    <t>李小蕾</t>
  </si>
  <si>
    <t>长篇小说：睁一只眼闭一只眼</t>
  </si>
  <si>
    <t>卜兰子 著</t>
  </si>
  <si>
    <t>青春文学精品集萃丛书·快乐系列：快乐是明朗的协奏曲</t>
  </si>
  <si>
    <t>[第五届现实题材网络文学征文大赛一等奖]与沙共舞</t>
  </si>
  <si>
    <t>令狐与无忌</t>
  </si>
  <si>
    <t>校庆狂欢夜</t>
  </si>
  <si>
    <t>[英]多萝茜·赛耶斯</t>
  </si>
  <si>
    <t>尼古拉斯·布莱克桂冠推理全集4：禽兽该死</t>
  </si>
  <si>
    <t>散文集：等候一阵流浪的风</t>
  </si>
  <si>
    <t>孙瑜</t>
  </si>
  <si>
    <t>中国当代中篇小说：有一些故事只讲给深情的人听</t>
  </si>
  <si>
    <t>黄小邪</t>
  </si>
  <si>
    <t>中国当代诗集：寻找踏水村指南[精装]</t>
  </si>
  <si>
    <t>沈至</t>
  </si>
  <si>
    <t>中国当代散文：在乡愁里穿行</t>
  </si>
  <si>
    <t>王剑波</t>
  </si>
  <si>
    <t>中国当代诗集：捕捉神鸟[精装]</t>
  </si>
  <si>
    <t>邹胜念</t>
  </si>
  <si>
    <t>长篇小说：敌后兵工厂</t>
  </si>
  <si>
    <t>衣向东</t>
  </si>
  <si>
    <t>中短篇小说集：在希望的田野上</t>
  </si>
  <si>
    <t>杨小凡</t>
  </si>
  <si>
    <t>单读新书：纷纷水火</t>
  </si>
  <si>
    <t>林戈声</t>
  </si>
  <si>
    <t>荷马史诗中的生与死</t>
  </si>
  <si>
    <t>[英]加斯帕·格里芬</t>
  </si>
  <si>
    <t>收获长篇小说：2024春卷</t>
  </si>
  <si>
    <t>《收获》文学杂志社编</t>
  </si>
  <si>
    <t>小说界文库·第二辑：小夜曲</t>
  </si>
  <si>
    <t>《小说界》编辑部</t>
  </si>
  <si>
    <t>中篇小说：饥饿范西蒙</t>
  </si>
  <si>
    <t>李西闽</t>
  </si>
  <si>
    <t>中国当代长篇小说：可是你没有</t>
  </si>
  <si>
    <t>沈逢春</t>
  </si>
  <si>
    <t>长篇报告文学：老君山人</t>
  </si>
  <si>
    <t>郑胜旺</t>
  </si>
  <si>
    <t>走近鲁迅：鲁迅名言[精装]</t>
  </si>
  <si>
    <t>鲸群书系：碧色泪</t>
  </si>
  <si>
    <t>李知展</t>
  </si>
  <si>
    <t>回望徐志摩：巴黎的鳞爪[精装]</t>
  </si>
  <si>
    <t>昨日的边城：1589-1950的马边[精装]</t>
  </si>
  <si>
    <t>龚静染</t>
  </si>
  <si>
    <t>长篇小说：亚尔斯兰战记·5</t>
  </si>
  <si>
    <t>中国当代作品集：君闻声涯</t>
  </si>
  <si>
    <t>赵殿君著</t>
  </si>
  <si>
    <t>中外名家经典文丛：马克·吐温文集</t>
  </si>
  <si>
    <t>[美]马克·吐温</t>
  </si>
  <si>
    <t>陈武文集·北京追梦故事：街拍者的镜头[精装]</t>
  </si>
  <si>
    <t>莎士比亚戏剧集：约翰王·麦克白</t>
  </si>
  <si>
    <t>百年乡愁中国乡土小说经典大系：竹林的故事·现代乡土抒情小说</t>
  </si>
  <si>
    <t>周作人散文自选系列：夜读抄</t>
  </si>
  <si>
    <t>周作人散文自选系列：瓜豆集</t>
  </si>
  <si>
    <t>中国当代长篇小说：我的失眠症女友</t>
  </si>
  <si>
    <t>花时玖</t>
  </si>
  <si>
    <t>现代诗集：新月集[中英][2019年教育部推荐]</t>
  </si>
  <si>
    <t>[印]拉宾德拉纳特·泰戈尔</t>
  </si>
  <si>
    <t>伦敦郊区[典藏版]</t>
  </si>
  <si>
    <t>朱利安·巴恩斯</t>
  </si>
  <si>
    <t>长篇小说：龟先生</t>
  </si>
  <si>
    <t>王骞</t>
  </si>
  <si>
    <t>长篇小说：敬爱的心</t>
  </si>
  <si>
    <t>金锦姬</t>
  </si>
  <si>
    <t>共和国故事：汽车摇篮·长春第一汽车制造厂开工建设</t>
  </si>
  <si>
    <t>郑明武</t>
  </si>
  <si>
    <t>文学新势力：渡海记</t>
  </si>
  <si>
    <t>丁小龙</t>
  </si>
  <si>
    <t>白俄罗斯当代文学作品选</t>
  </si>
  <si>
    <t>韩小也</t>
  </si>
  <si>
    <t>微光万里</t>
  </si>
  <si>
    <t>林祺</t>
  </si>
  <si>
    <t>名家诗歌典藏：谷川俊太郎诗精选[精装]</t>
  </si>
  <si>
    <t>读家记忆：那一场繁华如锦的相遇</t>
  </si>
  <si>
    <t>潘丽萍</t>
  </si>
  <si>
    <t>有趣与无趣：那些我们习以为常的小事</t>
  </si>
  <si>
    <t>王晓舟</t>
  </si>
  <si>
    <t>短经典精选：隐秘的幸福</t>
  </si>
  <si>
    <t>[2022年国际布克奖短名单]埃莱娜知道</t>
  </si>
  <si>
    <t>[阿根廷]克劳迪娅.皮涅伊罗</t>
  </si>
  <si>
    <t>飞羽：关于两个父亲和一只喜鹊的回忆</t>
  </si>
  <si>
    <t>[英]查理·吉尔莫</t>
  </si>
  <si>
    <t>漫长的告别</t>
  </si>
  <si>
    <t>[美]雷蒙德·钱德勒</t>
  </si>
  <si>
    <t>巴别塔诗典：巴黎的忧郁[精装]</t>
  </si>
  <si>
    <t>[法]波德莱尔</t>
  </si>
  <si>
    <t>写画才女的蓝色情书：海货[彩图]</t>
  </si>
  <si>
    <t>所罗门之犬：直木奖得主经典本格推理口碑佳作</t>
  </si>
  <si>
    <t>长篇小说：光之逝</t>
  </si>
  <si>
    <t>[英]约瑟夫·鲁德亚德·吉卜林</t>
  </si>
  <si>
    <t>漫说文化丛书：生生死死</t>
  </si>
  <si>
    <t>慢说文化丛书：说东道西</t>
  </si>
  <si>
    <t>中篇小说集：透析病房</t>
  </si>
  <si>
    <t>吴礼木</t>
  </si>
  <si>
    <t>一本温情满满的散文集：雨后的家园</t>
  </si>
  <si>
    <t>郝振洲</t>
  </si>
  <si>
    <t>中古当代小说集：大雪温暖</t>
  </si>
  <si>
    <t>汪破窑</t>
  </si>
  <si>
    <t>中国当代长篇小说：宋潜的问题</t>
  </si>
  <si>
    <t>赵渝</t>
  </si>
  <si>
    <t>每个人都了不起：潇湘家·2020</t>
  </si>
  <si>
    <t>萧湘家书活动组委会</t>
  </si>
  <si>
    <t>鲸群书系：疼那么短·痛那么长</t>
  </si>
  <si>
    <t>刘正权</t>
  </si>
  <si>
    <t>长篇小说：明镜</t>
  </si>
  <si>
    <t>武丽著</t>
  </si>
  <si>
    <t>苗疆道事·第五卷：青铜年代</t>
  </si>
  <si>
    <t>财神赵公明神话传奇</t>
  </si>
  <si>
    <t>杨泽勋</t>
  </si>
  <si>
    <t>中国当代散文集：花一样的灯盏</t>
  </si>
  <si>
    <t>若荷</t>
  </si>
  <si>
    <t>鱼没有脚</t>
  </si>
  <si>
    <t>苇欢</t>
  </si>
  <si>
    <t>帝后传奇：彪炳千秋·冯太后</t>
  </si>
  <si>
    <t>徐志摩作品集：巴黎的鳞爪</t>
  </si>
  <si>
    <t>名家经典散文丛书：素未谋面的朋友</t>
  </si>
  <si>
    <t>[加]斯蒂芬.巴特勒.里柯克</t>
  </si>
  <si>
    <t>中国当代散文集：读者精华文摘·每一种成长都曾与寒冷为邻</t>
  </si>
  <si>
    <t>英语小说鉴赏</t>
  </si>
  <si>
    <t>张俊萍</t>
  </si>
  <si>
    <t>快乐阅读书系：中国历代词·曲精品秀</t>
  </si>
  <si>
    <t>时存</t>
  </si>
  <si>
    <t>当代著名作家美文自选集：花间去[精装]</t>
  </si>
  <si>
    <t>诸葛玉儿</t>
  </si>
  <si>
    <t>长篇小说：半南香[上下册]</t>
  </si>
  <si>
    <t>雷明珠</t>
  </si>
  <si>
    <t>隐匿的大师[精装]</t>
  </si>
  <si>
    <t>铁凝</t>
  </si>
  <si>
    <t>中国当代诗集：水往高处流</t>
  </si>
  <si>
    <t>曹琨</t>
  </si>
  <si>
    <t>中国当代长篇小说：可望可及</t>
  </si>
  <si>
    <t>因酱</t>
  </si>
  <si>
    <t>经典国学读本：三曹诗选</t>
  </si>
  <si>
    <t>曹操</t>
  </si>
  <si>
    <t>海明威全集：危险夏日</t>
  </si>
  <si>
    <t>小说周边</t>
  </si>
  <si>
    <t>[日]藤泽周平</t>
  </si>
  <si>
    <t>窈窕文丛：骨节[精装]</t>
  </si>
  <si>
    <t>孙频</t>
  </si>
  <si>
    <t>短篇小说：气球[精装]</t>
  </si>
  <si>
    <t>万玛才旦</t>
  </si>
  <si>
    <t>书香万里：“红沙发”高端访谈录</t>
  </si>
  <si>
    <t>李忠</t>
  </si>
  <si>
    <t>名家经典小说选：一段回忆</t>
  </si>
  <si>
    <t>[英]康拉德</t>
  </si>
  <si>
    <t>中国当代长篇小说：四十多岁的老中医·1</t>
  </si>
  <si>
    <t>又见遍地英雄：江苏抗疫故事</t>
  </si>
  <si>
    <t>江苏省作家协会</t>
  </si>
  <si>
    <t>陇原当代文学典藏·散文卷：纸上苍生</t>
  </si>
  <si>
    <t>马步升</t>
  </si>
  <si>
    <t>现代文学精品集：许地山文学精品选</t>
  </si>
  <si>
    <t>中国当代诗集：胡杨礼赞</t>
  </si>
  <si>
    <t>名家经典散文丛书：我如此的深爱这个世界</t>
  </si>
  <si>
    <t>[英]乔治.吉辛</t>
  </si>
  <si>
    <t>丝绸之路丛书：西部的咏叹</t>
  </si>
  <si>
    <t>孙见喜</t>
  </si>
  <si>
    <t>唯美阅读：感谢鲜花，也感谢荆棘</t>
  </si>
  <si>
    <t>中国当代长篇小说：暗影</t>
  </si>
  <si>
    <t>宋麦玲</t>
  </si>
  <si>
    <t>百年江南·范小青中短篇小说集：米象</t>
  </si>
  <si>
    <t>民国才女经典书系：海滨故人</t>
  </si>
  <si>
    <t>当代诗人自选诗：感情用事[精装]</t>
  </si>
  <si>
    <t>朵渔</t>
  </si>
  <si>
    <t>唯美阅读：把自己当成一粒种子</t>
  </si>
  <si>
    <t>中国人格读库：鲁迅爱国诗文选</t>
  </si>
  <si>
    <t>名家经典小说选：看不见的珍藏</t>
  </si>
  <si>
    <t>当代诗人自选诗：虚无集[精装]</t>
  </si>
  <si>
    <t>郁颜</t>
  </si>
  <si>
    <t>第35届青春诗会诗丛：槐树开始下雪</t>
  </si>
  <si>
    <t>敬丹樱</t>
  </si>
  <si>
    <t>世界华文文学研究文库·第3辑：凭窗断想·杨际岚选集</t>
  </si>
  <si>
    <t>杨际岚</t>
  </si>
  <si>
    <t>散文集：在你的转身处等你</t>
  </si>
  <si>
    <t>段奇清</t>
  </si>
  <si>
    <t>全民微阅读系列：白鸦</t>
  </si>
  <si>
    <t>邢庆杰</t>
  </si>
  <si>
    <t>北欧文学译丛：四道口[精装]</t>
  </si>
  <si>
    <t>[芬兰]汤米·基诺宁</t>
  </si>
  <si>
    <t>雪之日记</t>
  </si>
  <si>
    <t>秋水</t>
  </si>
  <si>
    <t>中国当代长篇小说：往事茁壮</t>
  </si>
  <si>
    <t>马金萍</t>
  </si>
  <si>
    <t>中国当代长篇小说：别动！我要抱你了</t>
  </si>
  <si>
    <t>江西凤凰文艺出版社</t>
  </si>
  <si>
    <t>姜之鱼</t>
  </si>
  <si>
    <t>中国当代诗集：高家胡同</t>
  </si>
  <si>
    <t>高发奎</t>
  </si>
  <si>
    <t>百分百心动</t>
  </si>
  <si>
    <t>战西野</t>
  </si>
  <si>
    <t>长篇小说：男人若海</t>
  </si>
  <si>
    <t>赵建风</t>
  </si>
  <si>
    <t>长篇小说：追尾</t>
  </si>
  <si>
    <t>潭石</t>
  </si>
  <si>
    <t>拼尽权力，只为成就更好的自己</t>
  </si>
  <si>
    <t>雁翔著</t>
  </si>
  <si>
    <t>威尔斯科幻小说集：月球上的第一批来客</t>
  </si>
  <si>
    <t>威尔斯</t>
  </si>
  <si>
    <t>2017-2018中国好小说·中篇卷</t>
  </si>
  <si>
    <t>小说选刊</t>
  </si>
  <si>
    <t>中国小说100强：悬崖之光</t>
  </si>
  <si>
    <t>扎西达娃</t>
  </si>
  <si>
    <t>当代诗人自选诗：城中书[精装]</t>
  </si>
  <si>
    <t>周荣桥</t>
  </si>
  <si>
    <t>青春随笔：深夜里交换秘密的人</t>
  </si>
  <si>
    <t>中国古典小说普及文库：儿女英雄传</t>
  </si>
  <si>
    <t>文康</t>
  </si>
  <si>
    <t>中国小说100强：石化岛</t>
  </si>
  <si>
    <t>杨少衡</t>
  </si>
  <si>
    <t>正能量美文馆：云要跳舞·我要歌唱</t>
  </si>
  <si>
    <t>全民微阅读系列：雪花那个飘</t>
  </si>
  <si>
    <t>李德霞</t>
  </si>
  <si>
    <t>长篇小说：轻轻的亲亲·2</t>
  </si>
  <si>
    <t>赵十余</t>
  </si>
  <si>
    <t>中国小说100强：变数</t>
  </si>
  <si>
    <t>张欣</t>
  </si>
  <si>
    <t>青春风：流年</t>
  </si>
  <si>
    <t>青春风编辑部编著</t>
  </si>
  <si>
    <t>中国小说100强：家肴</t>
  </si>
  <si>
    <t>唐颖</t>
  </si>
  <si>
    <t>中国小说100强：那五</t>
  </si>
  <si>
    <t>邓友梅</t>
  </si>
  <si>
    <t>中国小说100强：生命树</t>
  </si>
  <si>
    <t>中国当代散文集：岁月流过母亲河</t>
  </si>
  <si>
    <t>李剑 著</t>
  </si>
  <si>
    <t>中国当代作品集：这世界，缺你不可[彩图]</t>
  </si>
  <si>
    <t>吴大伟</t>
  </si>
  <si>
    <t>现代名家美文经典文库：海滩上种花</t>
  </si>
  <si>
    <t>长篇小说：远乡</t>
  </si>
  <si>
    <t>云涛</t>
  </si>
  <si>
    <t>与文学名家对话·中国当代获奖作家作品联展：阳光照到星期八</t>
  </si>
  <si>
    <t>宁新路</t>
  </si>
  <si>
    <t>中国元代作品集：上都散曲</t>
  </si>
  <si>
    <t>郭海鹏</t>
  </si>
  <si>
    <t>中国当代故事作品集：品读心灵鸡汤·演好自己的角色</t>
  </si>
  <si>
    <t>中国文化文学经典文丛：孽海花</t>
  </si>
  <si>
    <t>[清]曾朴</t>
  </si>
  <si>
    <t>中国当代诗集：独屋里的灯</t>
  </si>
  <si>
    <t>马野</t>
  </si>
  <si>
    <t>诺贝尔奖获奖者散文丛书：流动的盛宴</t>
  </si>
  <si>
    <t>[美]欧内斯特·海明威著</t>
  </si>
  <si>
    <t>中国当代诗集：清江听风</t>
  </si>
  <si>
    <t>朱汉锋</t>
  </si>
  <si>
    <t>文艺美学研究丛书·第二辑：文艺美学的学科拓展</t>
  </si>
  <si>
    <t>曾繁仁</t>
  </si>
  <si>
    <t>大家讲坛：郁达夫谈旅行</t>
  </si>
  <si>
    <t>小冰期与莎士比亚戏剧研究</t>
  </si>
  <si>
    <t>民国才女经典书系：陌上花开，谁念缓归眷春深</t>
  </si>
  <si>
    <t>雷妍</t>
  </si>
  <si>
    <t>中华国学经典全民阅读书库：世说新语</t>
  </si>
  <si>
    <t>[南朝宋]刘义庆</t>
  </si>
  <si>
    <t>二战浪漫曲：二战·士兵浪漫曲</t>
  </si>
  <si>
    <t>中国当代中篇小说集：刺玫</t>
  </si>
  <si>
    <t>青少年名家经典阅读：每天都冒一点险</t>
  </si>
  <si>
    <t>愿你历经沧桑，依旧温暖善良</t>
  </si>
  <si>
    <t>欣欣熳著</t>
  </si>
  <si>
    <t>长篇小说：爱人消失的那一天</t>
  </si>
  <si>
    <t>[美]金伯利·贝尔</t>
  </si>
  <si>
    <t>中国当代长篇小说：盛宴</t>
  </si>
  <si>
    <t>王宏</t>
  </si>
  <si>
    <t>首师经典·阅读·科幻系列：地心游记</t>
  </si>
  <si>
    <t>当代岭南文化名家：郑南[精装]</t>
  </si>
  <si>
    <t>郑南</t>
  </si>
  <si>
    <t>轻阅读书系：断鸿零雁记·碎簪记</t>
  </si>
  <si>
    <t>苏曼殊</t>
  </si>
  <si>
    <t>探秘第三极：青藏高原地质大调查纪事</t>
  </si>
  <si>
    <t>地质出版社</t>
  </si>
  <si>
    <t>张亚明</t>
  </si>
  <si>
    <t>中国当代长篇小说：心归何处</t>
  </si>
  <si>
    <t>王冀邢</t>
  </si>
  <si>
    <t>中国当代散文集：最美文·那时，青春不懂爱</t>
  </si>
  <si>
    <t>唐宋八大家名篇注译：苏辙散文</t>
  </si>
  <si>
    <t>中国当代长篇小说：刚刚</t>
  </si>
  <si>
    <t>刘按</t>
  </si>
  <si>
    <t>名家经典文集：张恨水散文集·风檐尝烤肉</t>
  </si>
  <si>
    <t>张恨水</t>
  </si>
  <si>
    <t>[2019教育部推荐]现当代名家作品典藏：余光中散文精选·纵笔神游</t>
  </si>
  <si>
    <t>余光中</t>
  </si>
  <si>
    <t>幻想小说：有人自林中坠落</t>
  </si>
  <si>
    <t>蒲熠星</t>
  </si>
  <si>
    <t>小小说美文馆：成长·青春是最温柔的悬念</t>
  </si>
  <si>
    <t>中国当代散文集：滋养</t>
  </si>
  <si>
    <t>林然</t>
  </si>
  <si>
    <t>太阳鸟文学年选：2016中国最佳短篇小说</t>
  </si>
  <si>
    <t>林建法</t>
  </si>
  <si>
    <t>中国当代长篇小说：大凤来仪</t>
  </si>
  <si>
    <t>魏强</t>
  </si>
  <si>
    <t>鲁迅作品集：南腔北调集</t>
  </si>
  <si>
    <t>百年百部中篇正典：莎菲女士的日记·二月·边城·八骏图</t>
  </si>
  <si>
    <t>郑逸梅经典文集：芸编指痕·修订版[精装]</t>
  </si>
  <si>
    <t>郑逸梅</t>
  </si>
  <si>
    <t>轻阅读书系：她是一个弱女子·迷羊</t>
  </si>
  <si>
    <t>当代岭南文化名家：关山月[彩图精装]</t>
  </si>
  <si>
    <t>关坚，关怡</t>
  </si>
  <si>
    <t>魔法象·故事森林：记忆古董店3·奇魅壁画</t>
  </si>
  <si>
    <t>杨紫汐</t>
  </si>
  <si>
    <t>典藏：郑振铎诗文集</t>
  </si>
  <si>
    <t>中国当代散文集：春风微澜</t>
  </si>
  <si>
    <t>田文祥</t>
  </si>
  <si>
    <t>（联合出版）《三体》的思想世界</t>
  </si>
  <si>
    <t>郭绍敏</t>
  </si>
  <si>
    <t>世界传世经典阅读吧：托尔斯泰的感悟</t>
  </si>
  <si>
    <t>长篇小说：呼兰河传</t>
  </si>
  <si>
    <t>首师经典·阅读·奇遇系列：木偶奇遇记</t>
  </si>
  <si>
    <t>中国大百科全书：传世的歌者·诗赋雅乐[四色]</t>
  </si>
  <si>
    <t>名作欣赏：10分钟解读外国经典小说·1</t>
  </si>
  <si>
    <t>[2019年教育部推荐]尚书房·走向世界的中国作家：表弟</t>
  </si>
  <si>
    <t>梁晓声</t>
  </si>
  <si>
    <t>[2019年教育部推荐]中国当代报告文学：看花是种世界观[四色]</t>
  </si>
  <si>
    <t>鲁迅文学院·百草园文集：红酥手</t>
  </si>
  <si>
    <t>郝炜华</t>
  </si>
  <si>
    <t>跟大师学古典诗词：怎样学习格律</t>
  </si>
  <si>
    <t>[2019教育部推荐]现当代经典散文品读：诗意的栖居</t>
  </si>
  <si>
    <t>典藏诵读版：楚辞全鉴</t>
  </si>
  <si>
    <t>[战国]屈原</t>
  </si>
  <si>
    <t>嵌式阅读：复活</t>
  </si>
  <si>
    <t>[俄罗斯]列夫·托尔斯泰</t>
  </si>
  <si>
    <t>中国现代小说集：老舍作品集·小说卷</t>
  </si>
  <si>
    <t>中国现代散文集：老舍作品集·散文卷</t>
  </si>
  <si>
    <t>全民微阅读系列：白开水</t>
  </si>
  <si>
    <t>桃子</t>
  </si>
  <si>
    <t>赵晓梦《钓鱼城》档案：长诗的境界与魅力</t>
  </si>
  <si>
    <t>梁平</t>
  </si>
  <si>
    <t>威廉·温顿科幻系列：无人能解之谜</t>
  </si>
  <si>
    <t>[挪威]博比·皮尔斯</t>
  </si>
  <si>
    <t>中国当代随笔作品：我的伪造生涯</t>
  </si>
  <si>
    <t>张辛欣</t>
  </si>
  <si>
    <t>中国当代散文：在碎片中寻找[精装]</t>
  </si>
  <si>
    <t>兴安</t>
  </si>
  <si>
    <t>中国当代诗集：向死而生[精装]</t>
  </si>
  <si>
    <t>辛星</t>
  </si>
  <si>
    <t>中国当代故事作品集：2018我们都爱短故事</t>
  </si>
  <si>
    <t>“我们都爱短故事”编辑小组</t>
  </si>
  <si>
    <t>老舍文集：蛤藻集·贫血集·赶集</t>
  </si>
  <si>
    <t>距离月亮三公里</t>
  </si>
  <si>
    <t>米悄</t>
  </si>
  <si>
    <t>三明治书系：一生中还有多少个你</t>
  </si>
  <si>
    <t>左叔</t>
  </si>
  <si>
    <t>名家经典散文丛书：瓦尔登湖</t>
  </si>
  <si>
    <t>[美]梭罗</t>
  </si>
  <si>
    <t>老舍散文经典：济南的冬天</t>
  </si>
  <si>
    <t>回望郑振铎·读书杂记：郑振锋谈书</t>
  </si>
  <si>
    <t>中国当代诗集：良辰不错，美景未离</t>
  </si>
  <si>
    <t>景强</t>
  </si>
  <si>
    <t>流光溢彩的中华民俗文化：朴素浑成的民间歌谣[彩图]</t>
  </si>
  <si>
    <t>阙男男</t>
  </si>
  <si>
    <t>中国当代杂文集：几人看得红叶归[精装]</t>
  </si>
  <si>
    <t>樊希安</t>
  </si>
  <si>
    <t>尖叫的深坑</t>
  </si>
  <si>
    <t>[澳] 亚瑟·里斯著 ; 吴宝康译</t>
  </si>
  <si>
    <t>陕西社科精品文库：商山四皓</t>
  </si>
  <si>
    <t>王家民</t>
  </si>
  <si>
    <t>长篇小说：屈膝</t>
  </si>
  <si>
    <t>[澳]塔拉·琼·文奇</t>
  </si>
  <si>
    <t>低温下的美</t>
  </si>
  <si>
    <t>王寅</t>
  </si>
  <si>
    <t>地球上线[完结篇]</t>
  </si>
  <si>
    <t>莫晨欢</t>
  </si>
  <si>
    <t>中国当代散文集：何日归家洗客袍[四色]</t>
  </si>
  <si>
    <t>景琦</t>
  </si>
  <si>
    <t>小雷因寺[精装]</t>
  </si>
  <si>
    <t>张亦霆</t>
  </si>
  <si>
    <t>尼古拉斯·布莱克桂冠推理全集2：死亡之壳</t>
  </si>
  <si>
    <t>长篇小说：墨兰计划</t>
  </si>
  <si>
    <t>赵京雷</t>
  </si>
  <si>
    <t>长篇小说：幸福，需要等待</t>
  </si>
  <si>
    <t>[法]安娜·戈华达</t>
  </si>
  <si>
    <t>中国当代小小说集：谁能注视我的一生</t>
  </si>
  <si>
    <t>候德云</t>
  </si>
  <si>
    <t>比时间更久：2022年短篇小说20家[精装]</t>
  </si>
  <si>
    <t>2020-2022海外华文文学精品集：中篇小说卷</t>
  </si>
  <si>
    <t>方忠</t>
  </si>
  <si>
    <t>磅礡金沙：金沙江下游水电开发移民纪实</t>
  </si>
  <si>
    <t>沈洋</t>
  </si>
  <si>
    <t>悄吟文丛·第三辑：十里花廊</t>
  </si>
  <si>
    <t>宁雨</t>
  </si>
  <si>
    <t>中短篇小说集：凤还巢</t>
  </si>
  <si>
    <t>文清丽</t>
  </si>
  <si>
    <t>中国当代散文集：美文选粹·第一辑</t>
  </si>
  <si>
    <t>古耜</t>
  </si>
  <si>
    <t>新时代诗库·第二辑：哦，黄河[精装]</t>
  </si>
  <si>
    <t>牛国庆</t>
  </si>
  <si>
    <t>北欧文学译丛：天堂[精装]</t>
  </si>
  <si>
    <t>[挪威]拉格纳.霍夫兰德</t>
  </si>
  <si>
    <t>走进非洲[精装]</t>
  </si>
  <si>
    <t>赵彦明</t>
  </si>
  <si>
    <t>名家亲笔签名珍藏版系列：回家</t>
  </si>
  <si>
    <t>王海</t>
  </si>
  <si>
    <t>报告文学：斗横西北</t>
  </si>
  <si>
    <t>沙莎</t>
  </si>
  <si>
    <t>后浪·陕西省第二期百优作家丛书：走向光明[精装]</t>
  </si>
  <si>
    <t>安澜</t>
  </si>
  <si>
    <t>长安：丝绸之路的起点[精装]</t>
  </si>
  <si>
    <t>朱鸿</t>
  </si>
  <si>
    <t>百年乡愁中国乡土小说经典大系：凤凰琴·当代两胡乡土小说</t>
  </si>
  <si>
    <t>第一个离别者</t>
  </si>
  <si>
    <t>邬峭峰</t>
  </si>
  <si>
    <t>中国当代小说集：骤雨中的阳光</t>
  </si>
  <si>
    <t>莫树材</t>
  </si>
  <si>
    <t>中国当代作品集：在深圳</t>
  </si>
  <si>
    <t>马继远</t>
  </si>
  <si>
    <t>百年乡愁中国乡土小说经典大系：桔梗谣·当代东北乡土小说</t>
  </si>
  <si>
    <t>一生低首紫罗兰·周瘦鹃文集：人生的片段[精装]</t>
  </si>
  <si>
    <t>[法]莫泊桑</t>
  </si>
  <si>
    <t>长篇小说：：黑白村庄</t>
  </si>
  <si>
    <t>薛喜君</t>
  </si>
  <si>
    <t>当代诗人自选诗：陌生人的悬崖[精装]</t>
  </si>
  <si>
    <t>霍俊明</t>
  </si>
  <si>
    <t>日本现代散文集：万步计</t>
  </si>
  <si>
    <t>涂愫芸</t>
  </si>
  <si>
    <t>全民微阅读系列：让我抱抱你</t>
  </si>
  <si>
    <t>刘桂先</t>
  </si>
  <si>
    <t>现当代名家作品典藏：丰子恺散文精选·人间情味</t>
  </si>
  <si>
    <t>中阿典藏互译出版工程：门槛边的女人们</t>
  </si>
  <si>
    <t>[伊拉克]哈迪娅·侯赛因</t>
  </si>
  <si>
    <t>看见金字塔尖上的人：我给亿万富豪当助理</t>
  </si>
  <si>
    <t>延世</t>
  </si>
  <si>
    <t>俄罗斯精短文学经典译丛诗意自然系列：大自然的日历</t>
  </si>
  <si>
    <t>我和祖父这些年</t>
  </si>
  <si>
    <t>贾晓文</t>
  </si>
  <si>
    <t>长篇小说：夏日槐花</t>
  </si>
  <si>
    <t>西游记悟语[彩图]</t>
  </si>
  <si>
    <t>读者丛书·百年辉煌读本：鸿蒙初开踏青时</t>
  </si>
  <si>
    <t>中国当代散文集：改变人生的七堂课[2019年教育部推荐]</t>
  </si>
  <si>
    <t>任卫红</t>
  </si>
  <si>
    <t>2022中国年选系列：2022年中国散文精选</t>
  </si>
  <si>
    <t>中国作协创研部</t>
  </si>
  <si>
    <t>我为每一种思想寻找言辞：西方艺术思想史中的她们</t>
  </si>
  <si>
    <t>刘海燕</t>
  </si>
  <si>
    <t>公平之吻</t>
  </si>
  <si>
    <t>顾雄</t>
  </si>
  <si>
    <t>古书今读系列：《聊斋志异》趣谈</t>
  </si>
  <si>
    <t>王意如</t>
  </si>
  <si>
    <t>文学的朝圣者</t>
  </si>
  <si>
    <t>徐策</t>
  </si>
  <si>
    <t>入选波士顿环球报2017年最佳虚构奖：火中遗物[典藏版]</t>
  </si>
  <si>
    <t>玛丽安娜·恩里克斯</t>
  </si>
  <si>
    <t>远行译丛：美国深南之旅</t>
  </si>
  <si>
    <t>送书人</t>
  </si>
  <si>
    <t>[德]卡斯滕.海恩</t>
  </si>
  <si>
    <t>巴别塔诗典：时裱书[精装]</t>
  </si>
  <si>
    <t>[奥]里尔克</t>
  </si>
  <si>
    <t>海明威作品精选：永别了，武器</t>
  </si>
  <si>
    <t>短经典精选：未始之初</t>
  </si>
  <si>
    <t>[西班牙]梅尔塞·罗多雷达</t>
  </si>
  <si>
    <t>20世纪现代经典文库：布罗迪小姐的青春</t>
  </si>
  <si>
    <t>[英]缪丽尔·斯帕克</t>
  </si>
  <si>
    <t>栀城</t>
  </si>
  <si>
    <t>潼关路</t>
  </si>
  <si>
    <t>百年乡愁中国乡土小说经典大系：我的遥远的清平湾·当代京津乡土小说</t>
  </si>
  <si>
    <t>马伯乐</t>
  </si>
  <si>
    <t>文学新势力：宫里</t>
  </si>
  <si>
    <t>高满航</t>
  </si>
  <si>
    <t>小说家的散文：我的小井[精装]</t>
  </si>
  <si>
    <t>乔典运</t>
  </si>
  <si>
    <t>译朵看不见的花</t>
  </si>
  <si>
    <t>[意大利]莫冉</t>
  </si>
  <si>
    <t>百年经典散文：纯情私语</t>
  </si>
  <si>
    <t>桃桃乌龙</t>
  </si>
  <si>
    <t>优阅名家小说馆：向阳奔跑</t>
  </si>
  <si>
    <t>丹书光光</t>
  </si>
  <si>
    <t>请别在该奋斗的年纪选择安逸</t>
  </si>
  <si>
    <t>李慕雪</t>
  </si>
  <si>
    <t>百年经典散文：挚友真情</t>
  </si>
  <si>
    <t>长篇小说：青春流浪</t>
  </si>
  <si>
    <t>冰戈</t>
  </si>
  <si>
    <t>沈从文小说全集·卷二：阿丽思中国游记</t>
  </si>
  <si>
    <t>幻想小说：海底两万里</t>
  </si>
  <si>
    <t>现代文学精品集：苏曼殊文学精品选</t>
  </si>
  <si>
    <t>青少年阅读文库：在鸟儿不受惊扰的地方</t>
  </si>
  <si>
    <t>金涛</t>
  </si>
  <si>
    <t>世界神话与传说：北欧神话与传说[精装]（2023年教育部推荐）</t>
  </si>
  <si>
    <t>磨铁图书·漫画作品集：重版出来!·1</t>
  </si>
  <si>
    <t>[日]松田奈绪子</t>
  </si>
  <si>
    <t>名家注译本国学经典丛书：随园诗话[精装]</t>
  </si>
  <si>
    <t>[清]袁牧</t>
  </si>
  <si>
    <t>约翰·契弗作品：欢迎来到弹园村[精装]</t>
  </si>
  <si>
    <t>中国当代长篇小说：挽挽似月</t>
  </si>
  <si>
    <t>孔学堂书局</t>
  </si>
  <si>
    <t>玄宓</t>
  </si>
  <si>
    <t>杭州优秀传统文化丛书：灯谜猜不透</t>
  </si>
  <si>
    <t>北欧文学译丛：慢性天真[精装]</t>
  </si>
  <si>
    <t>[丹麦]克劳斯·里夫比耶</t>
  </si>
  <si>
    <t>中国当代散文集：我会笑得大方，走得坦荡</t>
  </si>
  <si>
    <t>欣公子</t>
  </si>
  <si>
    <t>窈窕文丛：安娜表哥[精装]</t>
  </si>
  <si>
    <t>余静如</t>
  </si>
  <si>
    <t>阅读季作家榜：瓦尔登湖</t>
  </si>
  <si>
    <t>潘庆舲</t>
  </si>
  <si>
    <t>长篇小说：龙山</t>
  </si>
  <si>
    <t>刘秀梅</t>
  </si>
  <si>
    <t>中国当代故事作品集：品读心灵鸡汤·那些年我们学会了承受时光</t>
  </si>
  <si>
    <t>中国当代散文集：长安不见使人愁</t>
  </si>
  <si>
    <t>徐岚</t>
  </si>
  <si>
    <t>中国最美古典诗词：边塞卷</t>
  </si>
  <si>
    <t>叶嘉</t>
  </si>
  <si>
    <t>中国当代散文集：湖面上的云笛</t>
  </si>
  <si>
    <t>陶江</t>
  </si>
  <si>
    <t>[2022农家总署推荐书目]古希腊神话故事</t>
  </si>
  <si>
    <t>凌雅丽</t>
  </si>
  <si>
    <t>中国当代随笔作品集：只记花香不记年[插图]</t>
  </si>
  <si>
    <t>麦铃</t>
  </si>
  <si>
    <t>中国当代长篇小说：如你甜蜜的小时光</t>
  </si>
  <si>
    <t>忘记呼吸的猫</t>
  </si>
  <si>
    <t>中国当代散文集：暮云遮处</t>
  </si>
  <si>
    <t>张建秋</t>
  </si>
  <si>
    <t>长篇小说：西游归记</t>
  </si>
  <si>
    <t>李庆民</t>
  </si>
  <si>
    <t>百花文学奖获得者连谏2019年度悬爱烧脑巨献：寻找朱莉美</t>
  </si>
  <si>
    <t>连谏</t>
  </si>
  <si>
    <t>萧红文集：呼兰河传[精装]</t>
  </si>
  <si>
    <t>散文集：活着的理由</t>
  </si>
  <si>
    <t>苗向东</t>
  </si>
  <si>
    <t>名家经典散文丛书：真实的自我</t>
  </si>
  <si>
    <t>[英]劳伦斯</t>
  </si>
  <si>
    <t>邱华栋文集：行为艺术家</t>
  </si>
  <si>
    <t>[教育部推荐]醒来的森林：博物图鉴版</t>
  </si>
  <si>
    <t>约翰·巴勒斯</t>
  </si>
  <si>
    <t>我愿乘风破浪，只为人间烟火</t>
  </si>
  <si>
    <t>庆哥</t>
  </si>
  <si>
    <t>女红军过雪山草地的故事</t>
  </si>
  <si>
    <t>妇女联合会</t>
  </si>
  <si>
    <t>长篇小说：命运晚餐</t>
  </si>
  <si>
    <t>[荷]荷曼·柯赫</t>
  </si>
  <si>
    <t>读家记忆：幸福皮外伤</t>
  </si>
  <si>
    <t>杨凌波</t>
  </si>
  <si>
    <t>中国当代长篇小说：宣太后传奇</t>
  </si>
  <si>
    <t>刘万里</t>
  </si>
  <si>
    <t>长篇小说：媳妇桥的媳妇们</t>
  </si>
  <si>
    <t>范乃安</t>
  </si>
  <si>
    <t>莎士比亚的戏剧世界</t>
  </si>
  <si>
    <t>张冲</t>
  </si>
  <si>
    <t>全民阅读·精品文库：众神的微笑</t>
  </si>
  <si>
    <t>关圣力</t>
  </si>
  <si>
    <t>成都作家·新力量：小河秋意图</t>
  </si>
  <si>
    <t>朱光明</t>
  </si>
  <si>
    <t>中国当代散文集：时间深处的花园[精装]</t>
  </si>
  <si>
    <t>田艺苗</t>
  </si>
  <si>
    <t>包头师范学院一流本科专业建设丛书：张爱玲小说精品细读</t>
  </si>
  <si>
    <t>卢志娟</t>
  </si>
  <si>
    <t>2017中国散文排行榜</t>
  </si>
  <si>
    <t>周明</t>
  </si>
  <si>
    <t>五十年筑梦：汉马科技集团发展纪实</t>
  </si>
  <si>
    <t>莫非</t>
  </si>
  <si>
    <t>经典国学读本：白居易诗选</t>
  </si>
  <si>
    <t>[唐]白居易</t>
  </si>
  <si>
    <t>中国人格读库：近现代爱国诗文选</t>
  </si>
  <si>
    <t>中国文学名家精品：庐隐小说精品</t>
  </si>
  <si>
    <t>当代中国实力派女作家书系：云雀</t>
  </si>
  <si>
    <t>金仁顺</t>
  </si>
  <si>
    <t>诺贝尔文学奖获奖者散文丛书：凝眸斑驳的时光</t>
  </si>
  <si>
    <t>[苏]帕斯捷尔纳克</t>
  </si>
  <si>
    <t>中国文学名家精品：林徽因诗歌精品</t>
  </si>
  <si>
    <t>中国文学名家精品：石评梅小说精选</t>
  </si>
  <si>
    <t>中国古典小说普及文库：小五义</t>
  </si>
  <si>
    <t>关中枭雄系列：马家寨</t>
  </si>
  <si>
    <t>只缘胸次有江湖：王充闾谈散文</t>
  </si>
  <si>
    <t>中国小说100强：贴地飞行</t>
  </si>
  <si>
    <t>姚鄂梅</t>
  </si>
  <si>
    <t>中国当代散文：遇见，真好</t>
  </si>
  <si>
    <t>雨儿的世界</t>
  </si>
  <si>
    <t>长篇小说：谜罪·03·消失的女人[精装]</t>
  </si>
  <si>
    <t>[美]卡琳·斯劳特</t>
  </si>
  <si>
    <t>诺贝尔奖获奖者散文丛书：生命的尽头</t>
  </si>
  <si>
    <t>[法]柏格森著</t>
  </si>
  <si>
    <t>悄吟文丛：此生</t>
  </si>
  <si>
    <t>愿你看透世事，内心依旧温润</t>
  </si>
  <si>
    <t>雨青</t>
  </si>
  <si>
    <t>中国小说100强：生存</t>
  </si>
  <si>
    <t>尤凤伟</t>
  </si>
  <si>
    <t>剑胆琴心有谁知：金庸笔下的60个诗意女子</t>
  </si>
  <si>
    <t>张觅</t>
  </si>
  <si>
    <t>《山丹丹文丛·第一辑》：唢呐情话</t>
  </si>
  <si>
    <t>李留华</t>
  </si>
  <si>
    <t>现代文学名家名篇：老舍小说名篇</t>
  </si>
  <si>
    <t>中国小说史略</t>
  </si>
  <si>
    <t>诺贝尔文学奖获奖者小说丛书：最后的夏天</t>
  </si>
  <si>
    <t>我曾赤诚天真爱过你[精装]</t>
  </si>
  <si>
    <t>诺贝尔文学奖获奖者小说丛书：奇迹般的复仇</t>
  </si>
  <si>
    <t>[爱尔兰]萧伯纳</t>
  </si>
  <si>
    <t>和你在一起才拥有全世界</t>
  </si>
  <si>
    <t>糖果欣心</t>
  </si>
  <si>
    <t>现代名家美文经典文库：夜莺与玫瑰</t>
  </si>
  <si>
    <t>[英]王尔德</t>
  </si>
  <si>
    <t>长篇小说：和他一起春光明媚</t>
  </si>
  <si>
    <t>野榈</t>
  </si>
  <si>
    <t>诺贝尔文学奖获奖者小说丛书：捕鱼女</t>
  </si>
  <si>
    <t>[挪威]比昂斯滕·比昂松</t>
  </si>
  <si>
    <t>中国当代杂文集：你像一朵太阳花</t>
  </si>
  <si>
    <t>陈奕翰</t>
  </si>
  <si>
    <t>长篇小说：乌金红尘</t>
  </si>
  <si>
    <t>现代名家美文经典文库：荷塘月色</t>
  </si>
  <si>
    <t>传记：蒙古女皇满都海</t>
  </si>
  <si>
    <t>吴德喜</t>
  </si>
  <si>
    <t>2020年中国微型小说排行榜</t>
  </si>
  <si>
    <t>微型小说选刊</t>
  </si>
  <si>
    <t>中篇小说：花儿与手枪</t>
  </si>
  <si>
    <t>成都凸凹</t>
  </si>
  <si>
    <t>中国当代长篇小说：你的名字，我的欢喜</t>
  </si>
  <si>
    <t>落清</t>
  </si>
  <si>
    <t>文化自信与中国散文丛书：家族文化再造与中国当代散文</t>
  </si>
  <si>
    <t>葛杰</t>
  </si>
  <si>
    <t>中国古典散文集：浮生六记[注释典藏版]</t>
  </si>
  <si>
    <t>[清]沈复</t>
  </si>
  <si>
    <t>中国当代长篇小说：他来时惊涛骇浪</t>
  </si>
  <si>
    <t>[2019年教育部推荐]威尔斯科幻小说集：神秘世界的人</t>
  </si>
  <si>
    <t>金光辉</t>
  </si>
  <si>
    <t>屠格涅夫经典小说：异国的芬芳·烟</t>
  </si>
  <si>
    <t>[俄罗斯]屠格涅夫</t>
  </si>
  <si>
    <t>中国当代散文集：中国梦·西部情</t>
  </si>
  <si>
    <t>寻找Gobi：一个感动世界亿万人的故事</t>
  </si>
  <si>
    <t>[英]迪恩·莱纳德</t>
  </si>
  <si>
    <t>长篇小说：盘破门</t>
  </si>
  <si>
    <t>黄勇</t>
  </si>
  <si>
    <t>小小说美文馆：新语·飞过历史天空的鸟</t>
  </si>
  <si>
    <t>济公全传</t>
  </si>
  <si>
    <t>清郭小亭</t>
  </si>
  <si>
    <t>百年百部中篇正典：妻妾成群·香魂塘畔的香油坊·与往事干杯·无处告别</t>
  </si>
  <si>
    <t>那年我们走出大山：民族学子求学心路[下]</t>
  </si>
  <si>
    <t>彭晓勇</t>
  </si>
  <si>
    <t>长篇小说：亲娘</t>
  </si>
  <si>
    <t>孟宪明</t>
  </si>
  <si>
    <t>中国当代格律诗集：函子的诗</t>
  </si>
  <si>
    <t>函子</t>
  </si>
  <si>
    <t>世界科普巨匠经典译丛·第四辑：大自然的日历</t>
  </si>
  <si>
    <t>[俄]普里什文</t>
  </si>
  <si>
    <t>恨水经典作品集：啼笑因缘</t>
  </si>
  <si>
    <t>轻阅读书系：背影·欧游杂记</t>
  </si>
  <si>
    <t>世界传世经典阅读吧：莎士比亚的情诗</t>
  </si>
  <si>
    <t>聆听感悟大师经典：显克微支名篇名句赏读</t>
  </si>
  <si>
    <t>名家经典文集：周作人散文集·夏夜梦</t>
  </si>
  <si>
    <t>萧红全集：商市街</t>
  </si>
  <si>
    <t>中国当代文学作品集：城韵</t>
  </si>
  <si>
    <t>苏州作家协会</t>
  </si>
  <si>
    <t>中国当代诗歌文集：言说的芬芳</t>
  </si>
  <si>
    <t>江弱水</t>
  </si>
  <si>
    <t>中国古体诗集：诗词试译</t>
  </si>
  <si>
    <t>姚中晋</t>
  </si>
  <si>
    <t>鲁迅文学院“百草园”书系：明月如霜</t>
  </si>
  <si>
    <t>郭艳</t>
  </si>
  <si>
    <t>回望萧红：旷野的呼喊·萧红短篇小说选[精装]</t>
  </si>
  <si>
    <t>闪念</t>
  </si>
  <si>
    <t>白明</t>
  </si>
  <si>
    <t>青少年课外阅读系列丛书：格列佛游记</t>
  </si>
  <si>
    <t>百年新诗百部典藏：吴开普诗选</t>
  </si>
  <si>
    <t>吴开普</t>
  </si>
  <si>
    <t>典藏：林徽因诗文集</t>
  </si>
  <si>
    <t>战成昆[插图]</t>
  </si>
  <si>
    <t>杨环</t>
  </si>
  <si>
    <t>中国当代长篇小说：创业者之歌</t>
  </si>
  <si>
    <t>陈荣付</t>
  </si>
  <si>
    <t>对话与阐释：刘小新选集</t>
  </si>
  <si>
    <t>刘小新</t>
  </si>
  <si>
    <t>华文文学的言说疆域：袁勇麟选集</t>
  </si>
  <si>
    <t>袁勇麟</t>
  </si>
  <si>
    <t>（联合出版）中国诗人：三秋集</t>
  </si>
  <si>
    <t>中国当代短篇小说：倔强的粉红色</t>
  </si>
  <si>
    <t>杨格</t>
  </si>
  <si>
    <t>相约名家·冰心奖获奖作家作品精选：昨日海·今日浪</t>
  </si>
  <si>
    <t>梁宾宾</t>
  </si>
  <si>
    <t>中国大百科全书：市井烟火话通俗·大众的文学[四色]</t>
  </si>
  <si>
    <t>（联合出版）再次走近你：嵇超英诗文集[精装]</t>
  </si>
  <si>
    <t>嵇超英</t>
  </si>
  <si>
    <t>鲁迅文学院“百草园”书系：遗落是风</t>
  </si>
  <si>
    <t>震海</t>
  </si>
  <si>
    <t>（联合出版）报告文学作品集：风鹏正举</t>
  </si>
  <si>
    <t>腾贞甫</t>
  </si>
  <si>
    <t>诺贝尔文学奖获奖者散文小说：荣光时刻[精装]</t>
  </si>
  <si>
    <t>与文学名家对话·中国当代获奖作家作品联展：风雨后的阳光</t>
  </si>
  <si>
    <t>崔立</t>
  </si>
  <si>
    <t>青春的述说·90后校园文学精品选：阳光也害怕孤单</t>
  </si>
  <si>
    <t>尚子义</t>
  </si>
  <si>
    <t>典藏诵读版：乐府诗集全鉴</t>
  </si>
  <si>
    <t>[宋]郭茂倩</t>
  </si>
  <si>
    <t>中国现代散文集：闻一多作品集</t>
  </si>
  <si>
    <t>与文学名家对话·中国当代获奖作家作品联展：扛着问号走路的人</t>
  </si>
  <si>
    <t>尹利华</t>
  </si>
  <si>
    <t>走近鲁迅：鲁迅书话[精装]</t>
  </si>
  <si>
    <t>长篇小说：晶都人[精装]</t>
  </si>
  <si>
    <t>与文学名家对话·中国当代获奖作家作品联展：穿越荒原的温暖</t>
  </si>
  <si>
    <t>全民阅读·精品文库：盐都</t>
  </si>
  <si>
    <t>张奎</t>
  </si>
  <si>
    <t>满族口头遗产传统说部丛书：元妃佟春秀传奇</t>
  </si>
  <si>
    <t>张立忠</t>
  </si>
  <si>
    <t>长篇小说：明日分解·逃离收获营</t>
  </si>
  <si>
    <t>[美]尼尔·舒斯特曼（Neal Shusterman） 著, 博集天卷 出品</t>
  </si>
  <si>
    <t>吕新作品系列：草青</t>
  </si>
  <si>
    <t>长篇小说：三水小草与《还你六十年》</t>
  </si>
  <si>
    <t>萧红文集：马伯乐[精装]</t>
  </si>
  <si>
    <t>长篇小说：父亲的入党申请</t>
  </si>
  <si>
    <t>王鸿达</t>
  </si>
  <si>
    <t>作品精品集：商市街</t>
  </si>
  <si>
    <t>紫金文库：寓言与迷宫[精装]</t>
  </si>
  <si>
    <t>庄晓明</t>
  </si>
  <si>
    <t>中国当代长篇小说：交锋</t>
  </si>
  <si>
    <t>当代中国实力派女作家书系：花好月圆</t>
  </si>
  <si>
    <t>付秀莹</t>
  </si>
  <si>
    <t>长篇小说：离开拉斯维加斯[精装]</t>
  </si>
  <si>
    <t>[美]约翰·奥布莱恩</t>
  </si>
  <si>
    <t>作家散文典藏：朱自清散文[精装]</t>
  </si>
  <si>
    <t>中国学术论著精品丛刊：宏观比较文学导论</t>
  </si>
  <si>
    <t>王向远</t>
  </si>
  <si>
    <t>中国当代散文集：会唱歌的槐树</t>
  </si>
  <si>
    <t>陆泉根</t>
  </si>
  <si>
    <t>中国当代长篇小说：旷世奇缘</t>
  </si>
  <si>
    <t>章云天</t>
  </si>
  <si>
    <t>中国当代报告文学作品集：太湖万物生</t>
  </si>
  <si>
    <t>房伟</t>
  </si>
  <si>
    <t>林薇因文集：你是人间四月天</t>
  </si>
  <si>
    <t>林薇因</t>
  </si>
  <si>
    <t>鸿儒国学讲堂：词学启蒙[精装]</t>
  </si>
  <si>
    <t>龙榆生,吴梅</t>
  </si>
  <si>
    <t>鲸群书系：他们的母亲</t>
  </si>
  <si>
    <t>王清海</t>
  </si>
  <si>
    <t>中国当代长篇小说：虎辞山</t>
  </si>
  <si>
    <t>猎衣扬</t>
  </si>
  <si>
    <t>全民微阅读系列：请听清风倾诉</t>
  </si>
  <si>
    <t>何君华</t>
  </si>
  <si>
    <t>孙自筠文集：文坛边鼓</t>
  </si>
  <si>
    <t>中篇小说：假寐</t>
  </si>
  <si>
    <t>修白</t>
  </si>
  <si>
    <t>长篇小说：爱过</t>
  </si>
  <si>
    <t>黄华清</t>
  </si>
  <si>
    <t>路内追随系列：天使坠落在哪里[精装]</t>
  </si>
  <si>
    <t>路内著</t>
  </si>
  <si>
    <t>[23年教育部推荐]诗经十讲[精装]</t>
  </si>
  <si>
    <t>徐志啸</t>
  </si>
  <si>
    <t>长篇小说：比喻</t>
  </si>
  <si>
    <t>盐和</t>
  </si>
  <si>
    <t>中国当代散文集：娘</t>
  </si>
  <si>
    <t>彭学明</t>
  </si>
  <si>
    <t>中国当代长篇小说：乐道院</t>
  </si>
  <si>
    <t>草木轮回</t>
  </si>
  <si>
    <t>李康美</t>
  </si>
  <si>
    <t>作家出版社建设70周年珍本文库：在茫茫的草原上·上部[精装]</t>
  </si>
  <si>
    <t>玛拉沁夫</t>
  </si>
  <si>
    <t>当代长篇小说：在劫难逃[精装]</t>
  </si>
  <si>
    <t>[法]鲍里斯·维昂</t>
  </si>
  <si>
    <t>作家经典文库：白痴</t>
  </si>
  <si>
    <t>[俄罗斯]陀思妥耶夫斯基</t>
  </si>
  <si>
    <t>中国少数民族文学之星丛书·2023年卷：走过六百公里</t>
  </si>
  <si>
    <t>阿娜尔·孜努尔别克</t>
  </si>
  <si>
    <t>长篇小说；章子客</t>
  </si>
  <si>
    <t>魏枫</t>
  </si>
  <si>
    <t>中印经典和当代作品互译出版项目：献灯·拉默古马尔·沃尔马独幕剧选[精装]</t>
  </si>
  <si>
    <t>[印]拉蘑菇马尔·沃尔玛</t>
  </si>
  <si>
    <t>海上丝绸之路基本文献丛书：南海杂咏[精装]</t>
  </si>
  <si>
    <t>[明]张诩</t>
  </si>
  <si>
    <t>诗集：艾米莉·勃朗特诗全集[精装]</t>
  </si>
  <si>
    <t>[英]艾米莉·勃朗特</t>
  </si>
  <si>
    <t>可能的世界[彩插]</t>
  </si>
  <si>
    <t>杨潇</t>
  </si>
  <si>
    <t>长篇小说：我和你的大城小镇</t>
  </si>
  <si>
    <t>踏歌</t>
  </si>
  <si>
    <t>中国当代散文集：燃烧的麦田</t>
  </si>
  <si>
    <t>韩浩月</t>
  </si>
  <si>
    <t>长篇小说：沙场秋点兵</t>
  </si>
  <si>
    <t>刘跃清</t>
  </si>
  <si>
    <t>中国当代作品集：愿时光不老去</t>
  </si>
  <si>
    <t>采言</t>
  </si>
  <si>
    <t>中国当代长篇小说：灵魂追凶·2</t>
  </si>
  <si>
    <t>向林</t>
  </si>
  <si>
    <t>长篇小说：启点才赋</t>
  </si>
  <si>
    <t>肖方浩</t>
  </si>
  <si>
    <t>中阿典籍互译出版工程：悬诗</t>
  </si>
  <si>
    <t>[古阿拉伯]乌姆鲁勒.盖斯等</t>
  </si>
  <si>
    <t>全民微阅读系列：榕树花开</t>
  </si>
  <si>
    <t>孙晓燕</t>
  </si>
  <si>
    <t>[2019教育部推荐]现当代名家作品典藏：冯骥才散文精选·灵感忽至</t>
  </si>
  <si>
    <t>杭州优秀传统文化丛书：灯谜猜不透[彩图]</t>
  </si>
  <si>
    <t>中国当代回忆录：幸福黎民</t>
  </si>
  <si>
    <t>贾维庸</t>
  </si>
  <si>
    <t>全民阅读·精品文库：特文学·此去经年</t>
  </si>
  <si>
    <t>散文集：美利坚笔记</t>
  </si>
  <si>
    <t>郭扬华</t>
  </si>
  <si>
    <t>流光溢彩的中华民俗文化：源远流长的民间传说[彩图]</t>
  </si>
  <si>
    <t>自转时公转的都小姐</t>
  </si>
  <si>
    <t>汪诗琪</t>
  </si>
  <si>
    <t>读客外国小说文库：安德鲁不想孤独终老</t>
  </si>
  <si>
    <t>[英]理查德·罗珀</t>
  </si>
  <si>
    <t>斯蒂芬·金作品系列：穹顶之下[上下册]</t>
  </si>
  <si>
    <t>岁月如歌：阆中市离退休教育工作者文集</t>
  </si>
  <si>
    <t>汤勇</t>
  </si>
  <si>
    <t>读家记忆·长篇小说：中国少侠英雄传</t>
  </si>
  <si>
    <t>鞠远滋</t>
  </si>
  <si>
    <t>回眸经典·名家必读：戴望舒·作品精选集</t>
  </si>
  <si>
    <t>约翰·温德姆科幻经典系列：重生之蛹</t>
  </si>
  <si>
    <t>周作人散文自选系列：自己的园地</t>
  </si>
  <si>
    <t>中国当代散文集：爱国四章[2019年教育部推荐]</t>
  </si>
  <si>
    <t>梁衡著</t>
  </si>
  <si>
    <t>理想的翅膀</t>
  </si>
  <si>
    <t>田光明</t>
  </si>
  <si>
    <t>山河卷帙</t>
  </si>
  <si>
    <t>甘国栋</t>
  </si>
  <si>
    <t>浮生六记：浮生若梦，为欢几何</t>
  </si>
  <si>
    <t>中华经典诗文之美：笔记小品[2019年教育部推荐]</t>
  </si>
  <si>
    <t>徐中玉</t>
  </si>
  <si>
    <t>远行译丛：徒步丝绸之路.II，奔赴撒马尔罕</t>
  </si>
  <si>
    <t>徐晓雁</t>
  </si>
  <si>
    <t>出版人书系：阿尔班·米歇尔一个出版人的传奇</t>
  </si>
  <si>
    <t>[法]埃玛纽埃尔·艾曼</t>
  </si>
  <si>
    <t>短经典精选：当我们谈论安妮·弗兰克时我们谈论什么</t>
  </si>
  <si>
    <t>李天奇</t>
  </si>
  <si>
    <t>米泽穗信精选集：羔羊的盛宴</t>
  </si>
  <si>
    <t>巴别塔诗典：九桃盘[精装]</t>
  </si>
  <si>
    <t>[美]玛丽安.摩尔</t>
  </si>
  <si>
    <t>清词选讲</t>
  </si>
  <si>
    <t>番茄小说；与你共荣光</t>
  </si>
  <si>
    <t>陆沉七</t>
  </si>
  <si>
    <t>长篇小说：千鹤</t>
  </si>
  <si>
    <t>高慧勤</t>
  </si>
  <si>
    <t>被困住的灵魂：一个心理治愈师和他的病人们</t>
  </si>
  <si>
    <t>走水</t>
  </si>
  <si>
    <t>漫说文化丛书：神神鬼鬼</t>
  </si>
  <si>
    <t>岸上流年</t>
  </si>
  <si>
    <t>王孝玲</t>
  </si>
  <si>
    <t>西西弗神话</t>
  </si>
  <si>
    <t>[法]阿贝尔·加缪</t>
  </si>
  <si>
    <t>南方叙事丛书：幽灵飞机</t>
  </si>
  <si>
    <t>吕布布</t>
  </si>
  <si>
    <t>星际迷谍系列：星际谜谍</t>
  </si>
  <si>
    <t>四川科技出版社</t>
  </si>
  <si>
    <t>柯梦兰</t>
  </si>
  <si>
    <t>名家经典散文丛书：密西西比河上的风光</t>
  </si>
  <si>
    <t>中国当代随笔作品集：听风八百遍，方知是人间</t>
  </si>
  <si>
    <t>韦娜</t>
  </si>
  <si>
    <t>长篇小说：怪他过分宠溺</t>
  </si>
  <si>
    <t>海汐</t>
  </si>
  <si>
    <t>中国当代作品综合集：因风的蔷薇</t>
  </si>
  <si>
    <t>笑尘九子</t>
  </si>
  <si>
    <t>全民阅读·精品文库：战火</t>
  </si>
  <si>
    <t>骆烨</t>
  </si>
  <si>
    <t>中国当代长篇小说：遇见你是最美的开始</t>
  </si>
  <si>
    <t>宁婉心</t>
  </si>
  <si>
    <t>读家记忆：不约之约</t>
  </si>
  <si>
    <t>李泽贵</t>
  </si>
  <si>
    <t>名家注译本国学经典丛书：千家诗[精装]</t>
  </si>
  <si>
    <t>王星</t>
  </si>
  <si>
    <t>丹麦现代长篇小说：当我决定成为一个大人[精装]</t>
  </si>
  <si>
    <t>短篇小说：云雾2.2</t>
  </si>
  <si>
    <t>王侃瑜</t>
  </si>
  <si>
    <t>汪曾祺经典散文套系：不要着急</t>
  </si>
  <si>
    <t>有人喊ENCORE，我便心满意足</t>
  </si>
  <si>
    <t>李文俊</t>
  </si>
  <si>
    <t>长篇小说：一世枕上霜</t>
  </si>
  <si>
    <t>我见青山</t>
  </si>
  <si>
    <t>中国当代诗集：你那多情的眼神</t>
  </si>
  <si>
    <t>石国辉</t>
  </si>
  <si>
    <t>格非作品：博尔赫斯的面孔[精装]</t>
  </si>
  <si>
    <t>格非</t>
  </si>
  <si>
    <t>海子画传：面朝大海·春暖花开</t>
  </si>
  <si>
    <t>海子</t>
  </si>
  <si>
    <t>从良渚到金沙考古探秘：玉琮迷踪</t>
  </si>
  <si>
    <t>[加拿大]文章</t>
  </si>
  <si>
    <t>[23年教育部]传承红色基因：红岩家书</t>
  </si>
  <si>
    <t>厉华</t>
  </si>
  <si>
    <t>科学幻想小说：天地生死劫[上下册]</t>
  </si>
  <si>
    <t>卢汉文</t>
  </si>
  <si>
    <t>泰戈尔诗选</t>
  </si>
  <si>
    <t>[印度]泰戈尔</t>
  </si>
  <si>
    <t>叶兆言作品书系：午后的岁月</t>
  </si>
  <si>
    <t>英国近代散文集：浮生琐记[精装]</t>
  </si>
  <si>
    <t>[英国]洛根·波绍尔·史密斯</t>
  </si>
  <si>
    <t>短篇小说：私人岛屿[精装]</t>
  </si>
  <si>
    <t>盛可以</t>
  </si>
  <si>
    <t>中国当代散文集：梧桐树下</t>
  </si>
  <si>
    <t>名家注译本国学经典丛书：楚辞[精装]</t>
  </si>
  <si>
    <t>屈原</t>
  </si>
  <si>
    <t>长篇小说：宝马河</t>
  </si>
  <si>
    <t>陈曦</t>
  </si>
  <si>
    <t>中国当代长篇小说：春光有意</t>
  </si>
  <si>
    <t>酒矣</t>
  </si>
  <si>
    <t>长篇小说：奈何大人太难宠</t>
  </si>
  <si>
    <t>朔歌</t>
  </si>
  <si>
    <t>格致文库：道路</t>
  </si>
  <si>
    <t>聂耳</t>
  </si>
  <si>
    <t>读家记忆·中国当代长篇小说：天边</t>
  </si>
  <si>
    <t>王弥宗</t>
  </si>
  <si>
    <t>长篇小说：半罐局长</t>
  </si>
  <si>
    <t>李明春</t>
  </si>
  <si>
    <t>一个90后女子的走心之旅：你是我必经的流浪</t>
  </si>
  <si>
    <t>枫子</t>
  </si>
  <si>
    <t>鲁迅作品集：彷徨</t>
  </si>
  <si>
    <t>当代诗人自选诗：我为诱饵[精装]</t>
  </si>
  <si>
    <t>余幼幼</t>
  </si>
  <si>
    <t>中国当代长篇小说：当冬日渐暖</t>
  </si>
  <si>
    <t>听风响雨</t>
  </si>
  <si>
    <t>再别康桥：徐志摩精选文集</t>
  </si>
  <si>
    <t>造浪者：互联网大佬们没告诉你的事都在这儿了</t>
  </si>
  <si>
    <t>差评君编著</t>
  </si>
  <si>
    <t>北欧诸神系列：夏日之剑</t>
  </si>
  <si>
    <t>接力出版社</t>
  </si>
  <si>
    <t>[美]雷克·莱尔顿</t>
  </si>
  <si>
    <t>读家记忆：我看见的都是不存在的</t>
  </si>
  <si>
    <t>谢方儿</t>
  </si>
  <si>
    <t>中国当代散文集：迁徒的红柳</t>
  </si>
  <si>
    <t>文君</t>
  </si>
  <si>
    <t>中国当代长篇小说：大步向前</t>
  </si>
  <si>
    <t>修瑞</t>
  </si>
  <si>
    <t>中国历代诗词精选读本[精装]</t>
  </si>
  <si>
    <t>短篇小说：漂流鱼</t>
  </si>
  <si>
    <t>王海雪</t>
  </si>
  <si>
    <t>当代中国实力派女作家书系：一、二、一</t>
  </si>
  <si>
    <t>戴来</t>
  </si>
  <si>
    <t>房龙真知灼见系列：给圣彼得的报告[四色]</t>
  </si>
  <si>
    <t>第35届青春诗会诗丛：活着若无不妥</t>
  </si>
  <si>
    <t>胡飞白</t>
  </si>
  <si>
    <t>中国文学名家精品：鲁迅散文精品</t>
  </si>
  <si>
    <t>唯美阅读：每天进步一点点</t>
  </si>
  <si>
    <t>诺贝尔文学奖获奖者小说丛书：干旱的九月</t>
  </si>
  <si>
    <t>[美国]福克纳</t>
  </si>
  <si>
    <t>中国小说100强：秀发</t>
  </si>
  <si>
    <t>当代著名作家美文典藏: 一条游向老家的鱼</t>
  </si>
  <si>
    <t>曹雪林</t>
  </si>
  <si>
    <t>中国文学名家精品：许地山散文精品</t>
  </si>
  <si>
    <t>长篇小说：杨柳依依·七七级师范生纪事</t>
  </si>
  <si>
    <t>张南峭</t>
  </si>
  <si>
    <t>中国当代散文：岭南读碑记</t>
  </si>
  <si>
    <t>林汉筠</t>
  </si>
  <si>
    <t>子海精華編：酉陽雜俎校釋</t>
  </si>
  <si>
    <t>[唐]段成式</t>
  </si>
  <si>
    <t>中国当代诗集：红叶谷</t>
  </si>
  <si>
    <t>王伟</t>
  </si>
  <si>
    <t>陈应松文集：滚钩</t>
  </si>
  <si>
    <t>中国小说100强：旋转的记忆</t>
  </si>
  <si>
    <t>阿成</t>
  </si>
  <si>
    <t>老舍经典系列：猫城记·小坡的生日</t>
  </si>
  <si>
    <t>小调进行曲：影视版</t>
  </si>
  <si>
    <t>江西人民出版社</t>
  </si>
  <si>
    <t>小妮子</t>
  </si>
  <si>
    <t>诺贝尔文学奖获奖者小说丛书：飞蛾扑火</t>
  </si>
  <si>
    <t>[挪威]汉姆生</t>
  </si>
  <si>
    <t>淑女文学馆·公主天下系列：蓬莱公主·凤华令·2</t>
  </si>
  <si>
    <t>张北斗</t>
  </si>
  <si>
    <t>钱德勒短篇侦探小说全集3：勒索者不开枪</t>
  </si>
  <si>
    <t>中国当代散文集：我见青山</t>
  </si>
  <si>
    <t>赵连伟</t>
  </si>
  <si>
    <t>青春随笔：不老的传说和哲学</t>
  </si>
  <si>
    <t>经典国学读本：李清照集附朱淑真词</t>
  </si>
  <si>
    <t>[宋]李清照</t>
  </si>
  <si>
    <t>全民微阅读系列：简单爱</t>
  </si>
  <si>
    <t>芦芙荭</t>
  </si>
  <si>
    <t>经典国学读本：东坡词[精装]</t>
  </si>
  <si>
    <t>[宋]苏轼</t>
  </si>
  <si>
    <t>陆王</t>
  </si>
  <si>
    <t>池井户润</t>
  </si>
  <si>
    <t>中国当代散文集：时光精粹·月色中的栀子花香</t>
  </si>
  <si>
    <t>活成你自己</t>
  </si>
  <si>
    <t>徐俐</t>
  </si>
  <si>
    <t>长篇小说：小哥哥你甜度爆表啦</t>
  </si>
  <si>
    <t>涯余</t>
  </si>
  <si>
    <t>犀利之中蕴含包容的经典杂文：雅舍杂文全集</t>
  </si>
  <si>
    <t>大师智慧书系：大师谈艺术</t>
  </si>
  <si>
    <t>曾雪梅</t>
  </si>
  <si>
    <t>诺贝尔奖获奖者散文丛书：旧时芳华</t>
  </si>
  <si>
    <t>[比]梅特林克著</t>
  </si>
  <si>
    <t>现代名家美文经典文库：差不多先生传</t>
  </si>
  <si>
    <t>长篇小说：爱的箴言，你的弦</t>
  </si>
  <si>
    <t>王文汇</t>
  </si>
  <si>
    <t>长篇小说：过桥米线.完结篇</t>
  </si>
  <si>
    <t>功夫包子</t>
  </si>
  <si>
    <t>中国当代长篇小说：小花阅读·是小哥哥他先动的心</t>
  </si>
  <si>
    <t>文化自信与中国散文丛书：“和而不同”与中国散文</t>
  </si>
  <si>
    <t>李继凯</t>
  </si>
  <si>
    <t>中国当代随笔作品集：我的世界还差一个你</t>
  </si>
  <si>
    <t>韩倚风</t>
  </si>
  <si>
    <t>奇葩奇葩处处哀[精装]</t>
  </si>
  <si>
    <t>王蒙</t>
  </si>
  <si>
    <t>红色广东丛书：穿越封锁线</t>
  </si>
  <si>
    <t>杜艾洲民俗小说集：屋缘</t>
  </si>
  <si>
    <t>杜艾洲</t>
  </si>
  <si>
    <t>清馨民国风：吾师吾友</t>
  </si>
  <si>
    <t>首都经济贸易大学出版社</t>
  </si>
  <si>
    <t>[2019教育部推荐]现当代名家作品典藏：季羡林散文精选·花开花落自有时</t>
  </si>
  <si>
    <t>中国当代诗集：行走的时光</t>
  </si>
  <si>
    <t>张强</t>
  </si>
  <si>
    <t>胡适文集：人生有何意义[精装]</t>
  </si>
  <si>
    <t>闲人小文</t>
  </si>
  <si>
    <t>赵锦铭</t>
  </si>
  <si>
    <t>中国当代纪实文学：亲历中国改革开放40年·70后卷[四色]</t>
  </si>
  <si>
    <t>广东教育出版社</t>
  </si>
  <si>
    <t>谭旭东</t>
  </si>
  <si>
    <t>二战浪漫曲：二战·总统的家事</t>
  </si>
  <si>
    <t>蔡东潘历朝通俗演义第三部：两晋通俗演义</t>
  </si>
  <si>
    <t>中华好诗词主题阅读：古代哲理诗词三百首</t>
  </si>
  <si>
    <t>韩达</t>
  </si>
  <si>
    <t>和谐校园文化建设读本：感悟友情</t>
  </si>
  <si>
    <t>邵奇</t>
  </si>
  <si>
    <t>中国当代长篇小说：天河湖畔草青青</t>
  </si>
  <si>
    <t>宫开理著</t>
  </si>
  <si>
    <t>经典小说文选·异国的芬芳：幸福</t>
  </si>
  <si>
    <t>[英]凯瑟琳·曼斯菲尔德</t>
  </si>
  <si>
    <t>那年我们走出大山：民族学子求学心路[上]</t>
  </si>
  <si>
    <t>经典小说坊：红帆</t>
  </si>
  <si>
    <t>[俄]格林</t>
  </si>
  <si>
    <t>推理小说：无所遁形</t>
  </si>
  <si>
    <t>吕铮</t>
  </si>
  <si>
    <t>中国当代长篇小说：追梦的人</t>
  </si>
  <si>
    <t>郁松寒</t>
  </si>
  <si>
    <t>夏日走过山间：博物图鉴版[彩图]</t>
  </si>
  <si>
    <t>【美】约翰.缪尔</t>
  </si>
  <si>
    <t>嘎丽娅传奇</t>
  </si>
  <si>
    <t>韩乃寅</t>
  </si>
  <si>
    <t>孟姜女故里丛书·卷三：桃花诗集</t>
  </si>
  <si>
    <t>赵建铜</t>
  </si>
  <si>
    <t>中国少数民族经典民间故事：羌族民间故事</t>
  </si>
  <si>
    <t>鲁迅作品集：伪自由书</t>
  </si>
  <si>
    <t>孟姜女故里丛书·卷一：孟姜女传说</t>
  </si>
  <si>
    <t>王赵民</t>
  </si>
  <si>
    <t>中国当代散文集：那一片水土山河[四色]</t>
  </si>
  <si>
    <t>宗信</t>
  </si>
  <si>
    <t>食钵与星宇</t>
  </si>
  <si>
    <t>周公度</t>
  </si>
  <si>
    <t>中国当代报告文学：触摸一座城市的温度</t>
  </si>
  <si>
    <t>邓仕勇，白雪</t>
  </si>
  <si>
    <t>老舍经典作品：不成问题的问题·中短篇小说集</t>
  </si>
  <si>
    <t>诺贝尔文学奖获奖者散文丛书：人之奥秘[精装]</t>
  </si>
  <si>
    <t>[法]卡雷尔</t>
  </si>
  <si>
    <t>[2019年教育部推荐]读懂名篇：学会议论</t>
  </si>
  <si>
    <t>李稚田</t>
  </si>
  <si>
    <t>经典小说坊：丛林猛兽</t>
  </si>
  <si>
    <t>[美]詹姆斯</t>
  </si>
  <si>
    <t>梁实秋60年散文精品：只生欢喜，不生愁</t>
  </si>
  <si>
    <t>梁秋实</t>
  </si>
  <si>
    <t>名校名师导读书系：海狼</t>
  </si>
  <si>
    <t>花城小说馆：白的海</t>
  </si>
  <si>
    <t>小昌</t>
  </si>
  <si>
    <t>中国当代散文集：晴心集</t>
  </si>
  <si>
    <t>王建平</t>
  </si>
  <si>
    <t>中国当代诗集：只把背影与群山万壑留下</t>
  </si>
  <si>
    <t>佟本正</t>
  </si>
  <si>
    <t>老团长与新房客：韩今文学作品集</t>
  </si>
  <si>
    <t>韩今</t>
  </si>
  <si>
    <t>鲁迅文学院“百草园”书系：关东遗韵</t>
  </si>
  <si>
    <t>葛均义</t>
  </si>
  <si>
    <t>鲁迅文学院·百草园文集：尘劳</t>
  </si>
  <si>
    <t>嘉男</t>
  </si>
  <si>
    <t>中国当代散文集：微尘大爱</t>
  </si>
  <si>
    <t>周祖斌</t>
  </si>
  <si>
    <t>中国当代长篇小说：桃红李白春千树</t>
  </si>
  <si>
    <t>姜红兰</t>
  </si>
  <si>
    <t>相约名家·冰心奖获奖作家作品精选：活出自己的真实</t>
  </si>
  <si>
    <t>相约名家·冰心奖获奖作家作品精选：我们听到青蛙的歌唱</t>
  </si>
  <si>
    <t>中国当代短篇小说：你们遇上了好辰光</t>
  </si>
  <si>
    <t>庞余亮</t>
  </si>
  <si>
    <t>张爱玲：她比烟花寂寞</t>
  </si>
  <si>
    <t>从茜</t>
  </si>
  <si>
    <t>相约名家·冰心奖获奖作家作品精选：生命因放生而美丽</t>
  </si>
  <si>
    <t>李国新</t>
  </si>
  <si>
    <t>百年百部中篇正典：地球之眼·空色林澡屋·鲜花岭上鲜花开</t>
  </si>
  <si>
    <t>培育语文核心素养·经典阅读文库：萧红经典作品集</t>
  </si>
  <si>
    <t>培育语文核心素养·经典阅读文库：林徽因经典作品集</t>
  </si>
  <si>
    <t>作家精品集：受戒</t>
  </si>
  <si>
    <t>新文艺观察：八十年代文学批评研究</t>
  </si>
  <si>
    <t>安静</t>
  </si>
  <si>
    <t>当代著名作家美文自选集：在黎明倾听时间[精装]</t>
  </si>
  <si>
    <t>程琼莲</t>
  </si>
  <si>
    <t>中国当代文学：彼一如我</t>
  </si>
  <si>
    <t>武静怡</t>
  </si>
  <si>
    <t>海明威全集：永别了，武器</t>
  </si>
  <si>
    <t>美国不再伟大？：小镇的华裔中产看美利坚</t>
  </si>
  <si>
    <t>[美]凌岚</t>
  </si>
  <si>
    <t>德国民间故事作品集：多瑙河传奇</t>
  </si>
  <si>
    <t>曹乃云</t>
  </si>
  <si>
    <t>读家记忆：牵手</t>
  </si>
  <si>
    <t>李锦球</t>
  </si>
  <si>
    <t>中国当代散文集：女人与墨香</t>
  </si>
  <si>
    <t>雪静</t>
  </si>
  <si>
    <t>消失的小镇：被遗忘的米兹扬卡</t>
  </si>
  <si>
    <t>菲利普</t>
  </si>
  <si>
    <t>中国当代短篇小说集：药水弄往事[精装]</t>
  </si>
  <si>
    <t>黑猫文库：写字楼的奇想日志</t>
  </si>
  <si>
    <t>孙沁文</t>
  </si>
  <si>
    <t>读家记忆：中国当代诗歌赏读</t>
  </si>
  <si>
    <t>林新荣</t>
  </si>
  <si>
    <t>百年乡愁中国乡土小说经典大系：不能走的那条路：“十七年”乡土小说</t>
  </si>
  <si>
    <t>当代诗人自选诗：献给缓慢退隐的时空[精装]</t>
  </si>
  <si>
    <t>李昌鹏</t>
  </si>
  <si>
    <t>随笔精粹集：漫长的路</t>
  </si>
  <si>
    <t>作家出版社建设70周年珍本文库：陈光集[精装]</t>
  </si>
  <si>
    <t>刘白羽</t>
  </si>
  <si>
    <t>镜子与迷宫：俄罗斯文化评论</t>
  </si>
  <si>
    <t>张猛</t>
  </si>
  <si>
    <t>中国当代中篇小说：养子如虎[精装]</t>
  </si>
  <si>
    <t>葛水平</t>
  </si>
  <si>
    <t>中国当代文艺评论文集：游艺集</t>
  </si>
  <si>
    <t>刘旭东</t>
  </si>
  <si>
    <t>荔枝蜜：杨朔作品精选集</t>
  </si>
  <si>
    <t>杨朔</t>
  </si>
  <si>
    <t>中国当代散文集：故园荒芜</t>
  </si>
  <si>
    <t>曹文生</t>
  </si>
  <si>
    <t>当代著名作家美文典藏：数一数那些叫思念的羊[精装]</t>
  </si>
  <si>
    <t>萱齐</t>
  </si>
  <si>
    <t>中国当代散文诗集：每一粒沙都有一个地址</t>
  </si>
  <si>
    <t>姜文彬</t>
  </si>
  <si>
    <t>临时保镖</t>
  </si>
  <si>
    <t>绿野千鹤</t>
  </si>
  <si>
    <t>作家散文典藏：李舫散文</t>
  </si>
  <si>
    <t>李舫</t>
  </si>
  <si>
    <t>中国当代散文集：金叵罗</t>
  </si>
  <si>
    <t>陈奉生</t>
  </si>
  <si>
    <t>超凡觉醒：AI创世</t>
  </si>
  <si>
    <t>任彧</t>
  </si>
  <si>
    <t>中国当代诗词作品集：魏义诗词选·借月唱晚</t>
  </si>
  <si>
    <t>魏义</t>
  </si>
  <si>
    <t>“一带一路”沿线国家经典诗歌文库：克罗地亚诗选[精装]</t>
  </si>
  <si>
    <t>彭裕超</t>
  </si>
  <si>
    <t>中国当代诗集：潮汐集[精装]</t>
  </si>
  <si>
    <t>郭沫若</t>
  </si>
  <si>
    <t>弗莫尔游记：山林与水泽之间</t>
  </si>
  <si>
    <t>[英] 帕特里克?莱斯?弗莫尔</t>
  </si>
  <si>
    <t>短篇小说集：太平年关</t>
  </si>
  <si>
    <t>符浩勇</t>
  </si>
  <si>
    <t>死亡日志[皮面装]</t>
  </si>
  <si>
    <t>伍祥贵</t>
  </si>
  <si>
    <t>全家福</t>
  </si>
  <si>
    <t>孙一圣</t>
  </si>
  <si>
    <t>中国当代散文：乡村散记</t>
  </si>
  <si>
    <t>孙万牢</t>
  </si>
  <si>
    <t>原乡书系：百合花摇曳</t>
  </si>
  <si>
    <t>舒行</t>
  </si>
  <si>
    <t>火焰与皱纹：娜夜诗选[精装]</t>
  </si>
  <si>
    <t>娜夜</t>
  </si>
  <si>
    <t>中国当代散文集：梨与枣</t>
  </si>
  <si>
    <t>葛亮</t>
  </si>
  <si>
    <t>中国当代诗集：我在双鱼座上给你写信[精装]</t>
  </si>
  <si>
    <t>李亚伟</t>
  </si>
  <si>
    <t>当代诗人自选诗：象·十三辙[精装]</t>
  </si>
  <si>
    <t>木叶</t>
  </si>
  <si>
    <t>科伦·麦凯恩作品系列：垂钓黑河上</t>
  </si>
  <si>
    <t>[爱尔兰]科伦·麦凯恩</t>
  </si>
  <si>
    <t>全民微阅读系列：笼中鸟</t>
  </si>
  <si>
    <t>刘琛琛</t>
  </si>
  <si>
    <t>满族口头遗产传统说部丛书：萨哈连船王</t>
  </si>
  <si>
    <t>散文集：清浅时光</t>
  </si>
  <si>
    <t>滕敏杰</t>
  </si>
  <si>
    <t>失落的宝藏：陌生的世界</t>
  </si>
  <si>
    <t>殷健灵</t>
  </si>
  <si>
    <t>长篇小说：山女的忏悔</t>
  </si>
  <si>
    <t>袁晓机</t>
  </si>
  <si>
    <t>武状元彭阳春</t>
  </si>
  <si>
    <t>何世进</t>
  </si>
  <si>
    <t>约翰·温德姆科幻经典系列：克拉肯苏醒</t>
  </si>
  <si>
    <t>修水文化旅游丛书：弦铎之地</t>
  </si>
  <si>
    <t>梁红</t>
  </si>
  <si>
    <t>中篇小说：亡灵的歌唱[精装]</t>
  </si>
  <si>
    <t>读家记忆：孽海冤家</t>
  </si>
  <si>
    <t>花木</t>
  </si>
  <si>
    <t>老舍作品精选集：我这一辈子</t>
  </si>
  <si>
    <t>思想实验：当哲学遇见科学[2019年教育部推荐]</t>
  </si>
  <si>
    <t>化学工业出版社</t>
  </si>
  <si>
    <t>赵丹</t>
  </si>
  <si>
    <t>初学记系列：诗国万物</t>
  </si>
  <si>
    <t>海外移民生存图鉴：心的形状</t>
  </si>
  <si>
    <t>二湘</t>
  </si>
  <si>
    <t>感悟父爱：震撼心灵的46个亲情故事</t>
  </si>
  <si>
    <t>共和国故事：强国之举·鞍钢三大重点工程胜利竣工</t>
  </si>
  <si>
    <t>孙犁读本：孙犁晚作选</t>
  </si>
  <si>
    <t>漫说文化丛书·续编：君子博物</t>
  </si>
  <si>
    <t>中阿典籍互译出版工程：积恨成仇</t>
  </si>
  <si>
    <t>[叙利亚]穆罕默德.布尔汗</t>
  </si>
  <si>
    <t>富而喜悦：创造顺流人生的13个锦囊</t>
  </si>
  <si>
    <t>康乾九</t>
  </si>
  <si>
    <t>花袭人评赞</t>
  </si>
  <si>
    <t>三晋出版社</t>
  </si>
  <si>
    <t>郭帅</t>
  </si>
  <si>
    <t>我们的节日：过年[彩绘]</t>
  </si>
  <si>
    <t>丰子凯</t>
  </si>
  <si>
    <t>英国病人[精装]</t>
  </si>
  <si>
    <t>[加]迈克尔·翁达杰</t>
  </si>
  <si>
    <t>格兰塔：美国最佳青年小说家</t>
  </si>
  <si>
    <t>周嘉宁</t>
  </si>
  <si>
    <t>悉达多</t>
  </si>
  <si>
    <t>赫尔曼</t>
  </si>
  <si>
    <t>爱丽丝迷案</t>
  </si>
  <si>
    <t>[阿根廷]吉利尔莫·马丁内斯</t>
  </si>
  <si>
    <t>远行译丛：火车大巴扎[精装]</t>
  </si>
  <si>
    <t>夏目漱石散文经典：永日小品</t>
  </si>
  <si>
    <t>[日]夏日漱石</t>
  </si>
  <si>
    <t>乡村主题作品选精选集：大地的声音</t>
  </si>
  <si>
    <t>晓弦</t>
  </si>
  <si>
    <t>中国当代散文集：立斜阳集</t>
  </si>
  <si>
    <t>冯至</t>
  </si>
  <si>
    <t>柏拉图的春天</t>
  </si>
  <si>
    <t>多令</t>
  </si>
  <si>
    <t>暗夜中的怒放：北宋女词人魏玩</t>
  </si>
  <si>
    <t>艾子</t>
  </si>
  <si>
    <t>长篇小说：失踪</t>
  </si>
  <si>
    <t>联声</t>
  </si>
  <si>
    <t>莎士比亚戏剧（音频讲解版）：罗密欧与朱丽叶[精装]</t>
  </si>
  <si>
    <t>莎士比亚</t>
  </si>
  <si>
    <t>二战风云：希特勒四大爪牙之一海因里希</t>
  </si>
  <si>
    <t>中华最美古诗词鉴赏·珍藏版</t>
  </si>
  <si>
    <t>西南联大古文课：典藏纪念版[精装]</t>
  </si>
  <si>
    <t>钻石译丛：阿尔特米奥·克罗斯之死[精装]</t>
  </si>
  <si>
    <t>[墨西哥]卡洛斯·富恩特斯</t>
  </si>
  <si>
    <t>中国当代诗集：生命之哥</t>
  </si>
  <si>
    <t>张东勤</t>
  </si>
  <si>
    <t>中国好小说系列：看座·盐河旧事之二</t>
  </si>
  <si>
    <t>红旗漫卷：江西[彩图精装]</t>
  </si>
  <si>
    <t>朱虹</t>
  </si>
  <si>
    <t>逐梦成孤旅：王建强诗词百首[精装]</t>
  </si>
  <si>
    <t>王建强</t>
  </si>
  <si>
    <t>一生低首紫罗兰·周瘦鹃文集：喜相逢[精装]</t>
  </si>
  <si>
    <t>周瘦鹃</t>
  </si>
  <si>
    <t>三晋百部长篇小说文库：龙族</t>
  </si>
  <si>
    <t>孙涛</t>
  </si>
  <si>
    <t>名家经典散文丛书：巴黎的忧郁</t>
  </si>
  <si>
    <t>中国当代散文集：采金摘玉集</t>
  </si>
  <si>
    <t>郭存孝</t>
  </si>
  <si>
    <t>大家3：中国就像棵大树[2019年教育部推荐]</t>
  </si>
  <si>
    <t>莎士比亚戏剧故事[新译本]</t>
  </si>
  <si>
    <t>[英]查尔斯·兰姆</t>
  </si>
  <si>
    <t>纪实文学：偷书人[精装]</t>
  </si>
  <si>
    <t>[美]大卫·E·费什曼</t>
  </si>
  <si>
    <t>长篇小说：山骇谷深</t>
  </si>
  <si>
    <t>[意]卢卡·德安多里亚</t>
  </si>
  <si>
    <t>世上有个你，每天都欢喜</t>
  </si>
  <si>
    <t>钟离欢喜</t>
  </si>
  <si>
    <t>中国当代长篇小说：山枣红了</t>
  </si>
  <si>
    <t>北欧文学译丛；第七带[精装]</t>
  </si>
  <si>
    <t>斯文·欧</t>
  </si>
  <si>
    <t>当代著名作家美文自选集：偷一味清欢[精装]</t>
  </si>
  <si>
    <t>明月如霜</t>
  </si>
  <si>
    <t>小巨人原创：泥与火之歌</t>
  </si>
  <si>
    <t>西雨客</t>
  </si>
  <si>
    <t>中国当代散文集：读者精华文摘·我愿给你最好的时光</t>
  </si>
  <si>
    <t>中国散文集：时间不语，次第花开</t>
  </si>
  <si>
    <t>李叔同</t>
  </si>
  <si>
    <t>磨铁图书·长篇小说：夜行实录·2</t>
  </si>
  <si>
    <t>徐浪</t>
  </si>
  <si>
    <t>中篇小说：时时刻刻[精装]</t>
  </si>
  <si>
    <t>[日]宫本百合子</t>
  </si>
  <si>
    <t>凤凰网翻阅小说：玉堂酱园传</t>
  </si>
  <si>
    <t>张启晨</t>
  </si>
  <si>
    <t>黄浩诗集：雪雨月亮以及火车</t>
  </si>
  <si>
    <t>黄浩</t>
  </si>
  <si>
    <t>中国当代长篇小说：成人游戏</t>
  </si>
  <si>
    <t>程青</t>
  </si>
  <si>
    <t>中国当代散文集：漫山遍野的今天</t>
  </si>
  <si>
    <t>青海人民出版社</t>
  </si>
  <si>
    <t>叶舟</t>
  </si>
  <si>
    <t>中国当代散文集：随波听涛</t>
  </si>
  <si>
    <t>张天一</t>
  </si>
  <si>
    <t>中国人格读库：夜袭阳明堡</t>
  </si>
  <si>
    <t>张华</t>
  </si>
  <si>
    <t>中国古典小说普及文库：醒世姻缘传</t>
  </si>
  <si>
    <t>西周生</t>
  </si>
  <si>
    <t>悦读季作家榜：志摩的诗</t>
  </si>
  <si>
    <t>名家经典散文丛书：人生的另一边</t>
  </si>
  <si>
    <t>[德]尼采</t>
  </si>
  <si>
    <t>长篇小说：梅花便落满了南山</t>
  </si>
  <si>
    <t>陈应松文集：幽美年华</t>
  </si>
  <si>
    <t>长篇小说：你在云端好自为之</t>
  </si>
  <si>
    <t>疏星</t>
  </si>
  <si>
    <t>心灵瑜伽系列：爱上烟火遇见暖</t>
  </si>
  <si>
    <t>王继颖</t>
  </si>
  <si>
    <t>人生四季：就业季</t>
  </si>
  <si>
    <t>张小泱</t>
  </si>
  <si>
    <t>长篇小说：七个会议</t>
  </si>
  <si>
    <t>[日]池井户润</t>
  </si>
  <si>
    <t>中国当代长篇小说：山月如水[精装]</t>
  </si>
  <si>
    <t>肖鹏</t>
  </si>
  <si>
    <t>名家经典小说选：被放逐的心灵</t>
  </si>
  <si>
    <t>[意]乔万尼.威尔佳</t>
  </si>
  <si>
    <t>名家经典小说选：乡村医生</t>
  </si>
  <si>
    <t>[奥]卡夫卡</t>
  </si>
  <si>
    <t>名家经典小说选：万事通</t>
  </si>
  <si>
    <t>小小说美文馆：心灵·春天送你一首诗</t>
  </si>
  <si>
    <t>中国当代短篇小说集：上岭阉牛[精装]</t>
  </si>
  <si>
    <t>凡一平</t>
  </si>
  <si>
    <t>心灵瑜伽：书香致远[精装]</t>
  </si>
  <si>
    <t>张锁军</t>
  </si>
  <si>
    <t>老舍经典：茶馆 （附《龙须沟》）</t>
  </si>
  <si>
    <t>邱华栋文集：城市中的马群</t>
  </si>
  <si>
    <t>满族口头遗产传统说部丛书：抢救满族说部纪实</t>
  </si>
  <si>
    <t>瞄准她的心</t>
  </si>
  <si>
    <t>时念</t>
  </si>
  <si>
    <t>书香弥漫中国梦</t>
  </si>
  <si>
    <t>王卫国</t>
  </si>
  <si>
    <t>真正厉害的人，都能在关键点发力</t>
  </si>
  <si>
    <t>温姬拉</t>
  </si>
  <si>
    <t>中国小说100强：七根孔雀羽毛</t>
  </si>
  <si>
    <t>张楚</t>
  </si>
  <si>
    <t>正能量美文馆：美好比美更好</t>
  </si>
  <si>
    <t>轻阅读书系：高加索民间故事</t>
  </si>
  <si>
    <t>第35届青春诗会诗丛：命运遗迹</t>
  </si>
  <si>
    <t>周卫民</t>
  </si>
  <si>
    <t>[19年教育部推荐]现当代名家作品典藏：梁实秋散文精选·雅舍小品</t>
  </si>
  <si>
    <t>幻想小说：男友来自E世界</t>
  </si>
  <si>
    <t>狸子小姐</t>
  </si>
  <si>
    <t>中国小说100强：黑白男女</t>
  </si>
  <si>
    <t>长篇小说：刀尖1·阳面[精装]</t>
  </si>
  <si>
    <t>麦家</t>
  </si>
  <si>
    <t>诺贝尔文学奖获奖者散文丛书：宁静客栈</t>
  </si>
  <si>
    <t>长篇小说：农村女干部</t>
  </si>
  <si>
    <t>李玉文</t>
  </si>
  <si>
    <t>中国小说100强：通天河</t>
  </si>
  <si>
    <t>徐坤</t>
  </si>
  <si>
    <t>花山鸿儒文库：浮生如寄</t>
  </si>
  <si>
    <t>赵剑云</t>
  </si>
  <si>
    <t>短篇小说：在路上</t>
  </si>
  <si>
    <t>余祖军</t>
  </si>
  <si>
    <t>诺贝尔奖获奖者散文丛书：生命的力量</t>
  </si>
  <si>
    <t>[美]西奥多·罗斯福著</t>
  </si>
  <si>
    <t>你的孤独，虽败犹荣[彩图]</t>
  </si>
  <si>
    <t>刘同</t>
  </si>
  <si>
    <t>中国当代幻想小说：惊天大狗·第二部[全两册]</t>
  </si>
  <si>
    <t>九年</t>
  </si>
  <si>
    <t>鲁迅作品集：而已集</t>
  </si>
  <si>
    <t>天闻角川文学：广播</t>
  </si>
  <si>
    <t>凑佳苗</t>
  </si>
  <si>
    <t>千山万水只等闲：红二方面军征战纪实</t>
  </si>
  <si>
    <t>罗海曦</t>
  </si>
  <si>
    <t>全民微阅读系列：生命属于音乐的歌手</t>
  </si>
  <si>
    <t>罗治台</t>
  </si>
  <si>
    <t>萧红文集：小城三月[精装]</t>
  </si>
  <si>
    <t>中国当代短篇小说：小花阅读·他人等送伞，我在等雨停</t>
  </si>
  <si>
    <t>小花作者</t>
  </si>
  <si>
    <t>清馨民国风：人生寄语</t>
  </si>
  <si>
    <t>中国当代散文集：时光精粹·年少的时光</t>
  </si>
  <si>
    <t>李亚利</t>
  </si>
  <si>
    <t>有趣儿：老舍笔下的人生幽默</t>
  </si>
  <si>
    <t>独立文丛：飘逝的歌谣</t>
  </si>
  <si>
    <t>吴佳骏</t>
  </si>
  <si>
    <t>青春随笔：我秘密地爱着你</t>
  </si>
  <si>
    <t>彭敏</t>
  </si>
  <si>
    <t>全民微阅读系列：红尘如烟</t>
  </si>
  <si>
    <t>王维新</t>
  </si>
  <si>
    <t>小小说美文馆：传奇·每天送你一片菩提叶</t>
  </si>
  <si>
    <t>法国经典诗歌选·异国的芬芳：时间的群马</t>
  </si>
  <si>
    <t>[法]保尔·福尔</t>
  </si>
  <si>
    <t>朝向未来：温立新原创歌词选</t>
  </si>
  <si>
    <t>温立新</t>
  </si>
  <si>
    <t>中国当代诗集：黉园集</t>
  </si>
  <si>
    <t>丁中唐</t>
  </si>
  <si>
    <t>中华国学经典全民阅读书库：千家诗</t>
  </si>
  <si>
    <t>[宋]谢枋得</t>
  </si>
  <si>
    <t>天闻角川：未来天王1</t>
  </si>
  <si>
    <t>羊城晚报出版社</t>
  </si>
  <si>
    <t>陈词赖调</t>
  </si>
  <si>
    <t>传统家书与社会主义核心价值观</t>
  </si>
  <si>
    <t>刘铁鹰</t>
  </si>
  <si>
    <t>文学常识丛书：情规义劝</t>
  </si>
  <si>
    <t>全民微阅读系列：停留杨柳岸</t>
  </si>
  <si>
    <t>伍中正</t>
  </si>
  <si>
    <t>鲁迅文学院“百草园”书系：有一种爱亘古绵长</t>
  </si>
  <si>
    <t>朱东锷</t>
  </si>
  <si>
    <t>聆听感悟大师经典：苏轼名篇名句赏读</t>
  </si>
  <si>
    <t>聆听感悟大师经典：海涅名篇名句赏读</t>
  </si>
  <si>
    <t>唐前传说的衍生与演变：基于汉魏六朝文献的文化阐释</t>
  </si>
  <si>
    <t>王兴芬</t>
  </si>
  <si>
    <t>青少年爱读的：简短蕴含的朗诵经典</t>
  </si>
  <si>
    <t>中国当代诗集：六月荷</t>
  </si>
  <si>
    <t>刘美健</t>
  </si>
  <si>
    <t>萧红作品精选集：小城三月</t>
  </si>
  <si>
    <t>冰心散文奖：踏踏蹄声[彩图]</t>
  </si>
  <si>
    <t>王樵夫</t>
  </si>
  <si>
    <t>春华秋实经典书系：朱自清专集·经典美文阅读·荷塘月色[彩插]</t>
  </si>
  <si>
    <t>中国当代诗集：原[四色]</t>
  </si>
  <si>
    <t>江苏文艺出版社</t>
  </si>
  <si>
    <t>李文品</t>
  </si>
  <si>
    <t>逃过夜的黑，逃不过昼的白</t>
  </si>
  <si>
    <t>雄岩</t>
  </si>
  <si>
    <t>经典小说坊：化身博士</t>
  </si>
  <si>
    <t>[英]罗伯特·路易斯·史蒂文森</t>
  </si>
  <si>
    <t>萧红全集：小城三月</t>
  </si>
  <si>
    <t>专辑小说：捍疆卫土张自忠</t>
  </si>
  <si>
    <t>张秋铧</t>
  </si>
  <si>
    <t>古典诗词精品：元曲三百首</t>
  </si>
  <si>
    <t>姜钦云</t>
  </si>
  <si>
    <t>当代散文集：医心帖</t>
  </si>
  <si>
    <t>刘希彦</t>
  </si>
  <si>
    <t>全民微阅读系列：翱翔的雄鹰</t>
  </si>
  <si>
    <t>吴连广</t>
  </si>
  <si>
    <t>南开中华典藏文库：世说新语精译·诵读版</t>
  </si>
  <si>
    <t>微阅读1+1工程：方向</t>
  </si>
  <si>
    <t>张殿权</t>
  </si>
  <si>
    <t>当代岭南文化名家：吴松营[精装]</t>
  </si>
  <si>
    <t>吴松营</t>
  </si>
  <si>
    <t>中国当代故事作品集：滴水藏海系列·3分钟典藏故事·5</t>
  </si>
  <si>
    <t>中国当代故事作品集：滴水藏海系列·3分钟典藏故事·3</t>
  </si>
  <si>
    <t>粤派评论丛书：梁启超集[精装]</t>
  </si>
  <si>
    <t>付详喜，陈淑婷</t>
  </si>
  <si>
    <t>中国当代抒情诗集：芦笛</t>
  </si>
  <si>
    <t>孙龙强</t>
  </si>
  <si>
    <t>中国当代诗集：秋实集</t>
  </si>
  <si>
    <t>姚文仓</t>
  </si>
  <si>
    <t>中国当代诗词作品集：清秋集</t>
  </si>
  <si>
    <t>王玉宝</t>
  </si>
  <si>
    <t>中国当代散文集：偏偏念着你的暖</t>
  </si>
  <si>
    <t>世界反法西斯战争全纪实：绝密档案大暴露</t>
  </si>
  <si>
    <t>百年百部中篇正典：净尘山·第四十圈·所有路的尽头</t>
  </si>
  <si>
    <t>长篇小说：等待花开·亲爱的枣树</t>
  </si>
  <si>
    <t>王巨成</t>
  </si>
  <si>
    <t>百年百部中篇正典：双驴记·云端·命案高悬</t>
  </si>
  <si>
    <t>百年百部中篇正典：柳堡的故事·洼地上的战役·铁木前传·红豆</t>
  </si>
  <si>
    <t>相约名家·冰心奖获奖作家作品精选：一只好心的狼</t>
  </si>
  <si>
    <t>郁葱</t>
  </si>
  <si>
    <t>宋词三百首·全鉴[典藏版]</t>
  </si>
  <si>
    <t>朱祖谋</t>
  </si>
  <si>
    <t>中国当代诗集：归去来兮</t>
  </si>
  <si>
    <t>刘鹏</t>
  </si>
  <si>
    <t>周维先自选集：花开有声</t>
  </si>
  <si>
    <t>散文集：一个人的旅程</t>
  </si>
  <si>
    <t>陈必武</t>
  </si>
  <si>
    <t>诗词曲赋常识十五讲</t>
  </si>
  <si>
    <t>于海洲、于雪棠</t>
  </si>
  <si>
    <t>国学精粹：水浒传[上下]</t>
  </si>
  <si>
    <t>闪小说阅读系列：当代闪小说精选·点评本</t>
  </si>
  <si>
    <t>程思良</t>
  </si>
  <si>
    <t>中国当代长篇小说：藏于野</t>
  </si>
  <si>
    <t>天歌</t>
  </si>
  <si>
    <t>百年百部中篇正典：亲爱的深圳·哭麦·豆汁记·子虚先生在乌有乡</t>
  </si>
  <si>
    <t>全民微阅读系列：邂逅</t>
  </si>
  <si>
    <t>陈慧君</t>
  </si>
  <si>
    <t>乡村志：天大地天</t>
  </si>
  <si>
    <t>朱成玉散文精选集：灌木丛上会落下星星</t>
  </si>
  <si>
    <t>朱成玉</t>
  </si>
  <si>
    <t>千头万绪是多少[精装]</t>
  </si>
  <si>
    <t>中国现代散文集：涛语</t>
  </si>
  <si>
    <t>回望郁达夫：她是一个弱女子·郁达夫中篇小说选[精装]</t>
  </si>
  <si>
    <t>经典国学读本：杜牧诗选</t>
  </si>
  <si>
    <t>[唐]杜牧</t>
  </si>
  <si>
    <t>鲸群书系：西去的合约</t>
  </si>
  <si>
    <t>光盘</t>
  </si>
  <si>
    <t>中国当代作家论：麦家论</t>
  </si>
  <si>
    <t>陈培浩</t>
  </si>
  <si>
    <t>作家经典文库：希腊神话与英雄传说</t>
  </si>
  <si>
    <t>作家小说典藏：陈建功小说</t>
  </si>
  <si>
    <t>陈建功</t>
  </si>
  <si>
    <t>迷失的小蒜</t>
  </si>
  <si>
    <t>何频</t>
  </si>
  <si>
    <t>俄罗斯精短文学经典译丛诗意心灵系列：永不泯灭的光·蒲宁诗选</t>
  </si>
  <si>
    <t>鲸群书系：比海和天空更宽阔的世界</t>
  </si>
  <si>
    <t>鬼金</t>
  </si>
  <si>
    <t>每一个四季，都是自己的人生[四色]</t>
  </si>
  <si>
    <t>推理小说：推理要在晚餐后3</t>
  </si>
  <si>
    <t>[日]东川笃哉</t>
  </si>
  <si>
    <t>中国当代文学评论：拒绝想象[精装]</t>
  </si>
  <si>
    <t>徐兆正</t>
  </si>
  <si>
    <t>短篇小说集：踏雪之访</t>
  </si>
  <si>
    <t>“冰心散文奖”获奖作家散文自选集：初一十五看月亮[精装]</t>
  </si>
  <si>
    <t>初曰春</t>
  </si>
  <si>
    <t>夜落闻声来</t>
  </si>
  <si>
    <t>半颗青橙</t>
  </si>
  <si>
    <t>中国当代诗集：大仙诗选[精装]</t>
  </si>
  <si>
    <t>大仙</t>
  </si>
  <si>
    <t>长篇小说：上尉的女儿</t>
  </si>
  <si>
    <t>[俄]普希金</t>
  </si>
  <si>
    <t>长篇小说：我去养老院了</t>
  </si>
  <si>
    <t>柯兆银</t>
  </si>
  <si>
    <t>尼古拉斯·布莱克桂冠推理全集·14：夺命蠕虫</t>
  </si>
  <si>
    <t>西去的骑手</t>
  </si>
  <si>
    <t>中国当代长篇小说：千里挑一</t>
  </si>
  <si>
    <t>张偌谦</t>
  </si>
  <si>
    <t>中国当代长篇小说：金城天府</t>
  </si>
  <si>
    <t>王冶</t>
  </si>
  <si>
    <t>民国武侠小说典藏文库：朱贞木卷·五狮一凤铁汉</t>
  </si>
  <si>
    <t>朱贞木</t>
  </si>
  <si>
    <t>长篇小说：剑无痕</t>
  </si>
  <si>
    <t>献乐谋</t>
  </si>
  <si>
    <t>中国古代诗歌：西南联大古文课</t>
  </si>
  <si>
    <t>刺桐花集：黄友仁诗词选</t>
  </si>
  <si>
    <t>黄友仁</t>
  </si>
  <si>
    <t>万物大历史：为什么灵长类是人类的近亲</t>
  </si>
  <si>
    <t>韩晓</t>
  </si>
  <si>
    <t>足球是宝：真心英雄[第二部]</t>
  </si>
  <si>
    <t>鞠文堂</t>
  </si>
  <si>
    <t>新时代诗库：大故乡[精装]</t>
  </si>
  <si>
    <t>北乔</t>
  </si>
  <si>
    <t>中国当代诗集：诗思集</t>
  </si>
  <si>
    <t>凌建樑</t>
  </si>
  <si>
    <t>中印经典和当代作品互译出版项目：灯焰·默哈维德·沃尔马诗选[精装]</t>
  </si>
  <si>
    <t>[印]默哈维德·沃尔马</t>
  </si>
  <si>
    <t>收获长篇小说：2023冬卷</t>
  </si>
  <si>
    <t>《收获》文学杂志社</t>
  </si>
  <si>
    <t>无雨烧茶[精装]</t>
  </si>
  <si>
    <t>东君</t>
  </si>
  <si>
    <t>那些无法赞美的[精装]</t>
  </si>
  <si>
    <t>大地中心的人</t>
  </si>
  <si>
    <t>童末</t>
  </si>
  <si>
    <t>江户川乱步全集·明智小五郎系列：蜘蛛男</t>
  </si>
  <si>
    <t>共和国故事：青春放歌·青年志愿垦荒队赴边疆垦荒</t>
  </si>
  <si>
    <t>陈栎宇</t>
  </si>
  <si>
    <t>中国当代诗集：剥落的眼神[精装]</t>
  </si>
  <si>
    <t>陈达舜</t>
  </si>
  <si>
    <t>美国现代纪实文学：亨丽埃塔与那场将人类学送上审判席的谋杀案</t>
  </si>
  <si>
    <t>[美]吉尔·施梅勒</t>
  </si>
  <si>
    <t>小妇人</t>
  </si>
  <si>
    <t>梅静</t>
  </si>
  <si>
    <t>中国当代长篇小说：睡不着的海</t>
  </si>
  <si>
    <t>林远</t>
  </si>
  <si>
    <t>跨度新美文书系：向阳草暖</t>
  </si>
  <si>
    <t>张建春</t>
  </si>
  <si>
    <t>名家散文自选集：升级版·林文月散文自选集</t>
  </si>
  <si>
    <t>林文月</t>
  </si>
  <si>
    <t>丝绸之路文学创：苏武牧羊</t>
  </si>
  <si>
    <t>林伦</t>
  </si>
  <si>
    <t>以法莲·基雄幽默的故事集：喜欢在地毯上撒尿的小猪猪</t>
  </si>
  <si>
    <t>[以]以法莲·基雄</t>
  </si>
  <si>
    <t>满族口头遗产传统说部丛书：雪山罕王传</t>
  </si>
  <si>
    <t>幻想小说：长生碑</t>
  </si>
  <si>
    <t>李晓敏</t>
  </si>
  <si>
    <t>中国近代词话：人间词话</t>
  </si>
  <si>
    <t>哈尔滨出版社</t>
  </si>
  <si>
    <t>经典文集：秋天，这秋天[精装]</t>
  </si>
  <si>
    <t>故事汇：老汉聊斋之世事箴言[精装]</t>
  </si>
  <si>
    <t>谏言</t>
  </si>
  <si>
    <t>中国当代小说集：永远的箫声[精装]</t>
  </si>
  <si>
    <t>经典写作课：风格练习</t>
  </si>
  <si>
    <t>[法]雷蒙·格诺</t>
  </si>
  <si>
    <t>中国当代散文集：苏家弄人家</t>
  </si>
  <si>
    <t>陆复渊</t>
  </si>
  <si>
    <t>幻想小说：石碑</t>
  </si>
  <si>
    <t>王艺博</t>
  </si>
  <si>
    <t>赵树理文集：红绸裤[精装]</t>
  </si>
  <si>
    <t>长篇小说：悉达多</t>
  </si>
  <si>
    <t>江雪：中国唐宋诗词选[中英][2019年教育部推荐]</t>
  </si>
  <si>
    <t>海岸线美文典藏版：叛逆江河</t>
  </si>
  <si>
    <t>许谋清</t>
  </si>
  <si>
    <t>悉达多[精装]</t>
  </si>
  <si>
    <t>[德]赫尔曼.黑塞</t>
  </si>
  <si>
    <t>全民阅读·精品文库：郑局廷中篇小说选·眼缘</t>
  </si>
  <si>
    <t>郑局廷</t>
  </si>
  <si>
    <t>传记报告文学：三峡骄子·上[精装]</t>
  </si>
  <si>
    <t>田木</t>
  </si>
  <si>
    <t>毛姆长篇作品精选：寻欢作乐</t>
  </si>
  <si>
    <t>[2014诺贝尔文学奖获奖作家]我们人生开始时[精装]</t>
  </si>
  <si>
    <t>[法]帕特里克·莫迪亚诺</t>
  </si>
  <si>
    <t>巴别塔诗典：夏天的知识[精装]</t>
  </si>
  <si>
    <t>[美]德尔莫尔·施瓦茨</t>
  </si>
  <si>
    <t>岛田庄司作品：军舰消失之谜</t>
  </si>
  <si>
    <t>岛田庄司</t>
  </si>
  <si>
    <t>长篇小说：推理要在晚餐后1[精装]</t>
  </si>
  <si>
    <t>大猩猩萨莉·琼斯历险记</t>
  </si>
  <si>
    <t>雅各布维葛柳斯</t>
  </si>
  <si>
    <t>记忆的角落：先知及其他故事</t>
  </si>
  <si>
    <t>赵巍</t>
  </si>
  <si>
    <t>穹笼：无归时空</t>
  </si>
  <si>
    <t>七月</t>
  </si>
  <si>
    <t>共和国故事：造福于民·荆江分洪工程开工建设</t>
  </si>
  <si>
    <t>十年巨变：乡村振兴的李寨实践[精装]</t>
  </si>
  <si>
    <t>欧阳华</t>
  </si>
  <si>
    <t>海岸线美文典藏：千古风流</t>
  </si>
  <si>
    <t>张建光</t>
  </si>
  <si>
    <t>中国当代文学：皎洁月光</t>
  </si>
  <si>
    <t>海天出版社</t>
  </si>
  <si>
    <t>姚嘉卉</t>
  </si>
  <si>
    <t>相聚有缘  后会无期[2019年教育部推荐]</t>
  </si>
  <si>
    <t>甘肃文化出版社</t>
  </si>
  <si>
    <t>《读者·原创版》编辑部</t>
  </si>
  <si>
    <t>全民阅读·精品文库：东紫中短篇小说选·红领巾</t>
  </si>
  <si>
    <t>东紫</t>
  </si>
  <si>
    <t>南开中华典藏文库：诗经精译·诵读版</t>
  </si>
  <si>
    <t>卢桢</t>
  </si>
  <si>
    <t>浙江省非物质文化遗产代表作丛书：梁祝传说[彩图]</t>
  </si>
  <si>
    <t>周静书</t>
  </si>
  <si>
    <t>中国当代散文集：在疲惫的世间任性地活</t>
  </si>
  <si>
    <t>德鲁伊</t>
  </si>
  <si>
    <t>中国当代长篇小说：味</t>
  </si>
  <si>
    <t>秦直道</t>
  </si>
  <si>
    <t>时光不会辜负每个努力的好姑娘</t>
  </si>
  <si>
    <t>一一</t>
  </si>
  <si>
    <t>中国当代散文集：你当善良，且有力量</t>
  </si>
  <si>
    <t>剧不终</t>
  </si>
  <si>
    <t>中国当代中篇小说：记忆大师[四色]</t>
  </si>
  <si>
    <t>任鹏</t>
  </si>
  <si>
    <t>中国当代散文集：散落乡间的小令</t>
  </si>
  <si>
    <t>夏宇红</t>
  </si>
  <si>
    <t>长篇小说：等你呼唤我的名字</t>
  </si>
  <si>
    <t>[西班牙]阿尔伯特·埃斯皮诺萨</t>
  </si>
  <si>
    <t>名家注译本国学经典丛书：宋词三百首[精装]</t>
  </si>
  <si>
    <t>中国最美古典诗词：现实卷</t>
  </si>
  <si>
    <t>陈昌恭</t>
  </si>
  <si>
    <t>中国当代诗集：远走的寂寞</t>
  </si>
  <si>
    <t>毕宽玲</t>
  </si>
  <si>
    <t>中华经典诵诵读本：中华经典美文选读</t>
  </si>
  <si>
    <t>何举芳</t>
  </si>
  <si>
    <t>文雄画杰：中西文坛艺坛人物(23教育部推荐)</t>
  </si>
  <si>
    <t>中国当代散文集：不灭的灯火</t>
  </si>
  <si>
    <t>廖伯逊</t>
  </si>
  <si>
    <t>[23年教育部推荐]契诃夫手记</t>
  </si>
  <si>
    <t>[俄]契诃夫</t>
  </si>
  <si>
    <t>中国当代中篇小说：黑凝·遇见</t>
  </si>
  <si>
    <t>黑凝</t>
  </si>
  <si>
    <t>当代故事作品集：请听我说这些美好的时光</t>
  </si>
  <si>
    <t>顾七兮</t>
  </si>
  <si>
    <t>神目志AR[精装彩图]</t>
  </si>
  <si>
    <t>孙华巍</t>
  </si>
  <si>
    <t>中国当代散文：心灵的窗口</t>
  </si>
  <si>
    <t>潘吉</t>
  </si>
  <si>
    <t>日本芥川龙之介奖得主：热情的去向[精装]</t>
  </si>
  <si>
    <t>[日] 堀田善卫</t>
  </si>
  <si>
    <t>中国古典小说普及文库：二刻拍案惊奇</t>
  </si>
  <si>
    <t>凌濛初</t>
  </si>
  <si>
    <t>纪实文学：忘记我[精装]</t>
  </si>
  <si>
    <t>徐风</t>
  </si>
  <si>
    <t>长篇小说：沃普萧纪事[精装]</t>
  </si>
  <si>
    <t>百年江南·范小青中短篇小说集：八月十五云遮月</t>
  </si>
  <si>
    <t>师说：痴玩雅趣</t>
  </si>
  <si>
    <t>凌翔阅读丛书：悬在窗口的幸福[精装]</t>
  </si>
  <si>
    <t>依然月牙</t>
  </si>
  <si>
    <t>中国当代散文集：带着味蕾去远方</t>
  </si>
  <si>
    <t>潘七七</t>
  </si>
  <si>
    <t>中国现代文学大师读本：老舍幽默小说</t>
  </si>
  <si>
    <t>苗疆道事·第三卷：热血年代</t>
  </si>
  <si>
    <t>中国当代文学作品综合集：冬后有春</t>
  </si>
  <si>
    <t>莫昌楦</t>
  </si>
  <si>
    <t>中国科学小品名家名作系列：没有不能造的桥·茅以昇科学小品宣选读</t>
  </si>
  <si>
    <t>茅玉麟</t>
  </si>
  <si>
    <t>紫金文库：蓝调江南[精装]</t>
  </si>
  <si>
    <t>金曾豪</t>
  </si>
  <si>
    <t>百年江南·范小青中短篇小说集：豆瓣街的谜案</t>
  </si>
  <si>
    <t>中国当代小说集：金骏马</t>
  </si>
  <si>
    <t>散文集：温暖心灵的橘子</t>
  </si>
  <si>
    <t>全民阅读·精品文库：蝴蝶效应</t>
  </si>
  <si>
    <t>杨晓升</t>
  </si>
  <si>
    <t>巴金文学院签约作家书系：尘归尘，土归土</t>
  </si>
  <si>
    <t>章 泥</t>
  </si>
  <si>
    <t>中国当代散文集：时光精粹·每一颗心灵都是星星</t>
  </si>
  <si>
    <t>杭州优秀传统文化丛书：文心锦绣照湖山</t>
  </si>
  <si>
    <t>简墨著</t>
  </si>
  <si>
    <t>我的人生哲学：我对这个世界没有什么好说的</t>
  </si>
  <si>
    <t>巴金文学院签约作家书系：蓝霜狐</t>
  </si>
  <si>
    <t>骆平</t>
  </si>
  <si>
    <t>全民微阅读系列：一双离家出走的皮鞋</t>
  </si>
  <si>
    <t>王培静</t>
  </si>
  <si>
    <t>诺贝尔文学奖获奖者小说丛书：西西里柠檬</t>
  </si>
  <si>
    <t>[意]皮兰德楼</t>
  </si>
  <si>
    <t>散文集：再被狐狸骗一次</t>
  </si>
  <si>
    <t>长篇小说：香山梦</t>
  </si>
  <si>
    <t>胡雪松</t>
  </si>
  <si>
    <t>那些打不败你的，终将让你更强大</t>
  </si>
  <si>
    <t>婉兮</t>
  </si>
  <si>
    <t>月亮来见我</t>
  </si>
  <si>
    <t>桑榆</t>
  </si>
  <si>
    <t>地产巨变来临，内幕惊心动魄：翻盘</t>
  </si>
  <si>
    <t>邰治冶</t>
  </si>
  <si>
    <t>百年江南·范小青中短篇小说集：动土</t>
  </si>
  <si>
    <t>中国文学名家精品：徐志摩散文精品</t>
  </si>
  <si>
    <t>长篇小说：风吻过他的侧颜</t>
  </si>
  <si>
    <t>三川</t>
  </si>
  <si>
    <t>可我偏要</t>
  </si>
  <si>
    <t>长篇小说：心是孤独的猎手</t>
  </si>
  <si>
    <t>[美]卡森·麦卡勒斯著</t>
  </si>
  <si>
    <t>既见君子2</t>
  </si>
  <si>
    <t>中国小说100强：像水一样柔软</t>
  </si>
  <si>
    <t>胡学文</t>
  </si>
  <si>
    <t>中国古典小说普及文库：孽海花</t>
  </si>
  <si>
    <t>曾朴</t>
  </si>
  <si>
    <t>科学大发现：100则故事启示录</t>
  </si>
  <si>
    <t>董仁威</t>
  </si>
  <si>
    <t>不瞒你说</t>
  </si>
  <si>
    <t>今様</t>
  </si>
  <si>
    <t>中国小说100强：永远有多远</t>
  </si>
  <si>
    <t>世界上最具影响力的演讲词·精华卷[精装]</t>
  </si>
  <si>
    <t>子海精华编：殷芸小说补证</t>
  </si>
  <si>
    <t>[梁]殷 芸</t>
  </si>
  <si>
    <t>全民微阅读系列：回家的路</t>
  </si>
  <si>
    <t>李翠娟</t>
  </si>
  <si>
    <t>关仁山文集：日头[精装]</t>
  </si>
  <si>
    <t>长篇小说：前进吧！一诺[全2册]</t>
  </si>
  <si>
    <t>唐唐</t>
  </si>
  <si>
    <t>中国小说100强：林斤澜小说经典</t>
  </si>
  <si>
    <t>林斤澜</t>
  </si>
  <si>
    <t>中国当代长篇小说：星星尘埃里</t>
  </si>
  <si>
    <t>星河浮游</t>
  </si>
  <si>
    <t>磨铁图书·中篇小说：穿越人海，拥抱你</t>
  </si>
  <si>
    <t>苑子文</t>
  </si>
  <si>
    <t>轻阅读书系：落叶·秋</t>
  </si>
  <si>
    <t>中国当代散文集：一起长大的约定</t>
  </si>
  <si>
    <t>沈依陶</t>
  </si>
  <si>
    <t>诗歌：里尔克的“理想国”</t>
  </si>
  <si>
    <t>刘国利</t>
  </si>
  <si>
    <t>全民微阅读系列：遇见另一个自己</t>
  </si>
  <si>
    <t>焦辉</t>
  </si>
  <si>
    <t>二战风云：希特勒四大爪牙之一邓尼茨</t>
  </si>
  <si>
    <t>线装中华国粹：朝花夕拾·野草</t>
  </si>
  <si>
    <t>陈应松文集：鼓岭遇雨</t>
  </si>
  <si>
    <t>花城年选系列：2016中国中篇小说年选</t>
  </si>
  <si>
    <t>小小说美文馆：你若淡定·芳香自来</t>
  </si>
  <si>
    <t>长篇小说：好天气会再来</t>
  </si>
  <si>
    <t>正月初三</t>
  </si>
  <si>
    <t>开拓青少年视野的课外读物丛书：精彩绝伦的微型小说</t>
  </si>
  <si>
    <t>清人辞赋选释</t>
  </si>
  <si>
    <t>张成林</t>
  </si>
  <si>
    <t>夏日山间：世界上最静心的地方</t>
  </si>
  <si>
    <t>禾尖</t>
  </si>
  <si>
    <t>长篇小说：剪寇</t>
  </si>
  <si>
    <t>轻阅读书系：生死场·牛车上</t>
  </si>
  <si>
    <t>那些伤不起的年轻人</t>
  </si>
  <si>
    <t>二白</t>
  </si>
  <si>
    <t>中国当代故事作品集：品读心灵鸡汤·做自己命运的设计师</t>
  </si>
  <si>
    <t>中国当代散文集：别样红</t>
  </si>
  <si>
    <t>王维红</t>
  </si>
  <si>
    <t>中国当代散文集：最美文·让·我的青春不寂寞</t>
  </si>
  <si>
    <t>诗词格律启蒙</t>
  </si>
  <si>
    <t>江建名</t>
  </si>
  <si>
    <t>鲁迅作品集：二心集</t>
  </si>
  <si>
    <t>纳尼亚传奇4：银椅</t>
  </si>
  <si>
    <t>刘易斯</t>
  </si>
  <si>
    <t>长篇小说：应是南枝向暖[全两册]</t>
  </si>
  <si>
    <t>析伽</t>
  </si>
  <si>
    <t>中国当代小说集：魔方</t>
  </si>
  <si>
    <t>戴子</t>
  </si>
  <si>
    <t>雅俗汇流：方忠选集</t>
  </si>
  <si>
    <t>名家自选经典书系：读海文存</t>
  </si>
  <si>
    <t>小小说美文馆：流年·可是时光永不腐朽</t>
  </si>
  <si>
    <t>春华秋实经典书系：郑振铎专集·经典美文阅读·海燕[彩插]</t>
  </si>
  <si>
    <t>粤派批评丛书·名家文丛： 林岗集[精装]</t>
  </si>
  <si>
    <t>林岗</t>
  </si>
  <si>
    <t>中国当代散文集：在那个年代里</t>
  </si>
  <si>
    <t>夏健民</t>
  </si>
  <si>
    <t>蔡东潘历朝通俗演义第七部：宋史通俗演义</t>
  </si>
  <si>
    <t>中国科幻三巨头作品系列：变型战争[精装典藏版]</t>
  </si>
  <si>
    <t>刘慈欣</t>
  </si>
  <si>
    <t>中国名家精品书系：不妨简单过一生</t>
  </si>
  <si>
    <t>陆蠡</t>
  </si>
  <si>
    <t>长篇小说：骆驼祥子</t>
  </si>
  <si>
    <t>首师经典·阅读·中外故事系列：外国历史故事</t>
  </si>
  <si>
    <t>古代田园诗词三百首</t>
  </si>
  <si>
    <t>周京燕</t>
  </si>
  <si>
    <t>名家经典文集：庐隐散文集·秋光中的西湖</t>
  </si>
  <si>
    <t>孤鹰一旅山无数：海阳诗词选[精装]</t>
  </si>
  <si>
    <t>高海阳</t>
  </si>
  <si>
    <t>跟着名家读经典：外国小说名作欣赏[精装]</t>
  </si>
  <si>
    <t>萧乾等</t>
  </si>
  <si>
    <t>小小说美文馆：最具启发性的智慧美文·领着自己回家</t>
  </si>
  <si>
    <t>百年新诗百部典藏：弧线</t>
  </si>
  <si>
    <t>陈红为</t>
  </si>
  <si>
    <t>中国当代诗集：站在星光的袖口上</t>
  </si>
  <si>
    <t>安然</t>
  </si>
  <si>
    <t>百年新诗百部典藏：渴望时间最后的修饰</t>
  </si>
  <si>
    <t>南欧</t>
  </si>
  <si>
    <t>微阅读1+1工程：寂寞的向日葵</t>
  </si>
  <si>
    <t>蓝月</t>
  </si>
  <si>
    <t>当代岭南文化名家：关国栋[精装]</t>
  </si>
  <si>
    <t>关国栋</t>
  </si>
  <si>
    <t>微阅读1+1工程：你幸福就好</t>
  </si>
  <si>
    <t>花城小说馆：琉璃夏</t>
  </si>
  <si>
    <t>王哲珠</t>
  </si>
  <si>
    <t>经典国学读本：乐章集[精装]</t>
  </si>
  <si>
    <t>[宋]柳永</t>
  </si>
  <si>
    <t>长篇小说：心</t>
  </si>
  <si>
    <t>[日]夏目漱石</t>
  </si>
  <si>
    <t>周作人晚年经典译本：古事记[插图注释版]</t>
  </si>
  <si>
    <t>[日]太安力侣著</t>
  </si>
  <si>
    <t>引领青少年成长的必读故事丛书：终生受益的古训故事</t>
  </si>
  <si>
    <t>经典小说坊：查第格或命运</t>
  </si>
  <si>
    <t>[法]伏尔泰</t>
  </si>
  <si>
    <t>中国现代散文集：你是那人间四月天[林徽因文集]</t>
  </si>
  <si>
    <t>（联合出版）长庆文学·2020年精品：高高的太阳坡</t>
  </si>
  <si>
    <t>第广龙</t>
  </si>
  <si>
    <t>鲁迅文学院·百草园文集：留下，留不下</t>
  </si>
  <si>
    <t>新说山海经：创世卷</t>
  </si>
  <si>
    <t>纸上游天下·中国当代游记精选：月照江夏韵</t>
  </si>
  <si>
    <t>刘燕成</t>
  </si>
  <si>
    <t>[2019教育部推荐]中国当代散文集：稻里稻外</t>
  </si>
  <si>
    <t>陈绍龙</t>
  </si>
  <si>
    <t>一生最爱纳兰词</t>
  </si>
  <si>
    <t>国学诵读本系列：中华古诗选·详解详注诵读本</t>
  </si>
  <si>
    <t>全鉴：秦观诗词[典藏版][白皮]</t>
  </si>
  <si>
    <t>[北宋]秦观</t>
  </si>
  <si>
    <t>全民微阅读系列：俗世奇谭</t>
  </si>
  <si>
    <t>袁良才</t>
  </si>
  <si>
    <t>在文学中成长·中国当代教育文学精选：那年那夜</t>
  </si>
  <si>
    <t>厉剑童</t>
  </si>
  <si>
    <t>当代岭南文化名家：陈翘[精装]</t>
  </si>
  <si>
    <t>慎海雄</t>
  </si>
  <si>
    <t>中国书籍文学馆·大师经典：郁达夫精品选</t>
  </si>
  <si>
    <t>丝绸之路丛书：西部向西</t>
  </si>
  <si>
    <t>肖云儒</t>
  </si>
  <si>
    <t>当代著名作家美文自选集：绿萌寂寂樱桃下[精装]</t>
  </si>
  <si>
    <t>简儿</t>
  </si>
  <si>
    <t>读家记忆：天涯之梦</t>
  </si>
  <si>
    <t>陆汉洲</t>
  </si>
  <si>
    <t>中国当代诗集：相遇[精装]</t>
  </si>
  <si>
    <t>雷武铃</t>
  </si>
  <si>
    <t>孙自筠文集：万寿公主</t>
  </si>
  <si>
    <t>中国当代文学作品综合集：史祯诗文集</t>
  </si>
  <si>
    <t>史祯</t>
  </si>
  <si>
    <t>作家出版社建设70周年珍本文库：海岬上[精装]</t>
  </si>
  <si>
    <t>艾青</t>
  </si>
  <si>
    <t>生如夏花：泰戈尔诗选[精装]</t>
  </si>
  <si>
    <t>1921-2021百年百部红旗谱：波涛汹涌[精装]</t>
  </si>
  <si>
    <t>朱秀海</t>
  </si>
  <si>
    <t>年轻人干销售去[全新修订第2版]</t>
  </si>
  <si>
    <t>文建祥</t>
  </si>
  <si>
    <t>散文集：风吹过</t>
  </si>
  <si>
    <t>君娃</t>
  </si>
  <si>
    <t>中国当代长篇小说：想见你</t>
  </si>
  <si>
    <t>简奇峰,林欣慧</t>
  </si>
  <si>
    <t>鲁迅作品集：集外集拾遗</t>
  </si>
  <si>
    <t>长篇小说：窃生记</t>
  </si>
  <si>
    <t>皇城旧影：老北京</t>
  </si>
  <si>
    <t>中国当代散文集：青色书</t>
  </si>
  <si>
    <t>老舍经典作品：牛天赐传</t>
  </si>
  <si>
    <t>中国当代散文集：避疫六记[四色]</t>
  </si>
  <si>
    <t>冯仑</t>
  </si>
  <si>
    <t>中国专业作家作品典藏文库：饭局</t>
  </si>
  <si>
    <t>王梓夫</t>
  </si>
  <si>
    <t>长篇小说：拓跋氏后裔的诅咒</t>
  </si>
  <si>
    <t>张鹏飞</t>
  </si>
  <si>
    <t>中国当代散文集：龙舟人生[彩图]</t>
  </si>
  <si>
    <t>渠魁，袁艺文</t>
  </si>
  <si>
    <t>中国当代散文集：蟋蟀入我床下[四色]</t>
  </si>
  <si>
    <t>傅菲</t>
  </si>
  <si>
    <t>凤凰诗库：安妮特[精装]</t>
  </si>
  <si>
    <t>李栋</t>
  </si>
  <si>
    <t>中国当代散文集：心谣[四色]</t>
  </si>
  <si>
    <t>戴军</t>
  </si>
  <si>
    <t>长篇小说：仗剑千山·第四部</t>
  </si>
  <si>
    <t>王文翰</t>
  </si>
  <si>
    <t>2022中国年选系列：2022年中国中篇小说精选</t>
  </si>
  <si>
    <t>水落石出[精装]</t>
  </si>
  <si>
    <t>鱼和它的自行车</t>
  </si>
  <si>
    <t>陈丹燕</t>
  </si>
  <si>
    <t>小说界文库·第二辑：伤逝</t>
  </si>
  <si>
    <t>长篇小说：一河流沙</t>
  </si>
  <si>
    <t>司马无极</t>
  </si>
  <si>
    <t>中篇小说：如歌军旅</t>
  </si>
  <si>
    <t>卢一萍</t>
  </si>
  <si>
    <t>帝后传奇：铁腕柔情·吕太后</t>
  </si>
  <si>
    <t>散文集：谈吃[精装]</t>
  </si>
  <si>
    <t>共和国故事：气象尖兵·中国成功发射系列气象卫星</t>
  </si>
  <si>
    <t>王金锋</t>
  </si>
  <si>
    <t>中国当代诗集：汽笛[精装]</t>
  </si>
  <si>
    <t>田间</t>
  </si>
  <si>
    <t>中国当代散文集：影子灯</t>
  </si>
  <si>
    <t>沈俊峰</t>
  </si>
  <si>
    <t>中短篇小说：一步之遥[精装]</t>
  </si>
  <si>
    <t>刘景岗</t>
  </si>
  <si>
    <t>长篇小说：敦煌王妃</t>
  </si>
  <si>
    <t>夏龙河</t>
  </si>
  <si>
    <t>悄吟文丛·第三辑：空白之地</t>
  </si>
  <si>
    <t>张映姝</t>
  </si>
  <si>
    <t>亲密关系的核心是友谊</t>
  </si>
  <si>
    <t>汪民安</t>
  </si>
  <si>
    <t>恐惧</t>
  </si>
  <si>
    <t>完美生物</t>
  </si>
  <si>
    <t>笑着告别：法国殡葬师另类回忆录</t>
  </si>
  <si>
    <t>[法]纪尧姆·巴伊</t>
  </si>
  <si>
    <t>大川之水：芥川文集·散文游记[精装]</t>
  </si>
  <si>
    <t>[日]芥川龙之介</t>
  </si>
  <si>
    <t>探秘世界文学之都：南京人的南京</t>
  </si>
  <si>
    <t>潘谷平</t>
  </si>
  <si>
    <t>回望郑振铎·桂公塘：郑振铎小说选</t>
  </si>
  <si>
    <t>1921-2021百年百部红旗谱：长城烟尘[精装]</t>
  </si>
  <si>
    <t>柳杞</t>
  </si>
  <si>
    <t>当代中国诗集：吾山吾水[精装]</t>
  </si>
  <si>
    <t>周向东</t>
  </si>
  <si>
    <t>经典译文：唇齿相依论男女·..劳伦斯非虚构作品集[精装]</t>
  </si>
  <si>
    <t>[英]戴维·赫伯特·劳伦斯</t>
  </si>
  <si>
    <t>中国当代长篇小说：此去共浮生</t>
  </si>
  <si>
    <t>晏生</t>
  </si>
  <si>
    <t>读经典散文学地道英语：中国的风气[英汉对照]</t>
  </si>
  <si>
    <t>河北少年儿童出版社</t>
  </si>
  <si>
    <t>穆涛</t>
  </si>
  <si>
    <t>中国当代科学幻想小说：传信人</t>
  </si>
  <si>
    <t>杨翠著</t>
  </si>
  <si>
    <t>跨度新美文书系：与虞山为邻</t>
  </si>
  <si>
    <t>俞建峰</t>
  </si>
  <si>
    <t>2022中国年选系列：2022年中国随笔精选</t>
  </si>
  <si>
    <t>中国作协创研部选编</t>
  </si>
  <si>
    <t>中国当代传记文学：追忆章太炎</t>
  </si>
  <si>
    <t>贾鸿昇</t>
  </si>
  <si>
    <t>周作人散文集自选系列：风雨谈</t>
  </si>
  <si>
    <t>古代学霸史：和古代学霸握个手</t>
  </si>
  <si>
    <t>急脚大师</t>
  </si>
  <si>
    <t>中国当代散文集：拥抱生命的不完美[精装]</t>
  </si>
  <si>
    <t>羊萌</t>
  </si>
  <si>
    <t>日本新锐作家文库：希望你也在这里</t>
  </si>
  <si>
    <t>[日]中村航</t>
  </si>
  <si>
    <t>杭州优秀传统文化丛书：楹联之美品钱塘</t>
  </si>
  <si>
    <t>[2019年教育部推荐]朗读者</t>
  </si>
  <si>
    <t>董卿</t>
  </si>
  <si>
    <t>亨利·詹姆斯小说系列：黛西·米勒</t>
  </si>
  <si>
    <t>共和国故事：无愧动脉·京九铁路提前全线铺通</t>
  </si>
  <si>
    <t>文学新势力：经典之夏</t>
  </si>
  <si>
    <t>中国书籍文学馆·散文苑：流年里的花开[精装]</t>
  </si>
  <si>
    <t>张岚</t>
  </si>
  <si>
    <t>百科学人文库：凝眸文学</t>
  </si>
  <si>
    <t>叶淑媛</t>
  </si>
  <si>
    <t>仰山伴月集</t>
  </si>
  <si>
    <t>黄颂翔</t>
  </si>
  <si>
    <t>名家诗歌典藏：痖弦诗精选[精装]</t>
  </si>
  <si>
    <t>痖弦</t>
  </si>
  <si>
    <t>千万千万别给我回信：太宰治的信[精装]</t>
  </si>
  <si>
    <t>[日]太宰治</t>
  </si>
  <si>
    <t>黑色呐喊译丛：黑人的灵魂</t>
  </si>
  <si>
    <t>维群</t>
  </si>
  <si>
    <t>记忆的小路[精装]</t>
  </si>
  <si>
    <t>[法]帕特里克.莫迪亚诺</t>
  </si>
  <si>
    <t>奥斯维辛：寂静的城市</t>
  </si>
  <si>
    <t>[意]普里莫·莱维</t>
  </si>
  <si>
    <t>海明威作品精选：太阳照常升起</t>
  </si>
  <si>
    <t>短经典精选：两次暗杀之间</t>
  </si>
  <si>
    <t>仲文明</t>
  </si>
  <si>
    <t>巴别塔诗典：天狼星的阴影[精装]</t>
  </si>
  <si>
    <t>[美]W.S.默温</t>
  </si>
  <si>
    <t>川端康成作品精选：睡美人</t>
  </si>
  <si>
    <t>古文大师创作史：和古代大师握个手</t>
  </si>
  <si>
    <t>新文学选集·第一辑：胡也频选集[2019年教育部推荐]</t>
  </si>
  <si>
    <t>胡也频</t>
  </si>
  <si>
    <t>慢说文化丛书：世故人情</t>
  </si>
  <si>
    <t>心海涛声</t>
  </si>
  <si>
    <t>王慧俊</t>
  </si>
  <si>
    <t>掬水弦歌</t>
  </si>
  <si>
    <t>曾平</t>
  </si>
  <si>
    <t>蓝蓝的勾蓝[精装]</t>
  </si>
  <si>
    <t>桂爱广</t>
  </si>
  <si>
    <t>东瞻西望：四海行旅记趣</t>
  </si>
  <si>
    <t>李传锋</t>
  </si>
  <si>
    <t>傅雷译文集 ：搅水女人</t>
  </si>
  <si>
    <t>中国当代长篇历史小说：重瞳王项羽</t>
  </si>
  <si>
    <t>11 communists true to the cause[全英文]（2023年教育部推荐）</t>
  </si>
  <si>
    <t>我只想成为英雄背后的普通人</t>
  </si>
  <si>
    <t>嘉倩</t>
  </si>
  <si>
    <t>中国当代书信集：战疫家书</t>
  </si>
  <si>
    <t>陕西师范大学出版社</t>
  </si>
  <si>
    <t>薛保勤</t>
  </si>
  <si>
    <t>中国当代小说集：北鸟南飞</t>
  </si>
  <si>
    <t>蒋亦乔</t>
  </si>
  <si>
    <t>全民阅读·精品文库：胡学文中短篇小说选·午夜蝴蝶</t>
  </si>
  <si>
    <t>科学充电站：物理改变世界</t>
  </si>
  <si>
    <t>中国当代长篇小说：无言的山丘</t>
  </si>
  <si>
    <t>吴淡如</t>
  </si>
  <si>
    <t>与文学名家对话·中国当代获奖作家作品联展：青春的边沿</t>
  </si>
  <si>
    <t>刘志学</t>
  </si>
  <si>
    <t>全民阅读经典文本：张占甸诗文集</t>
  </si>
  <si>
    <t>张占甸</t>
  </si>
  <si>
    <t>中国现代文学馆钩沉丛书：文学的思念</t>
  </si>
  <si>
    <t>刘麟</t>
  </si>
  <si>
    <t>中国当代随笔作品集：《说苑》随想</t>
  </si>
  <si>
    <t>梁国德</t>
  </si>
  <si>
    <t>中国当代散文集：表情</t>
  </si>
  <si>
    <t>黄小龙</t>
  </si>
  <si>
    <t>爱与痛的边缘</t>
  </si>
  <si>
    <t>李泽军</t>
  </si>
  <si>
    <t>长篇小说：野蘑菇</t>
  </si>
  <si>
    <t>徐侠</t>
  </si>
  <si>
    <t>悦读季作家榜：茶馆</t>
  </si>
  <si>
    <t>诗集：朱湘诗全编[精装]</t>
  </si>
  <si>
    <t>陈应松文集：见到了贝加尔湖</t>
  </si>
  <si>
    <t>长篇小说：来而不往非你也</t>
  </si>
  <si>
    <t>西子绪</t>
  </si>
  <si>
    <t>中国当代散文：渭河所谓</t>
  </si>
  <si>
    <t>王若冰</t>
  </si>
  <si>
    <t>长篇小说：魔鬼藏身处</t>
  </si>
  <si>
    <t>[英国]克雷格·拉塞尔</t>
  </si>
  <si>
    <t>长篇小说：完美人类</t>
  </si>
  <si>
    <t>[英]彼得·詹姆斯</t>
  </si>
  <si>
    <t>窈窕文丛：火丹青手[精装]</t>
  </si>
  <si>
    <t>周李立</t>
  </si>
  <si>
    <t>海明威全集：渡河入林</t>
  </si>
  <si>
    <t>名家经典小说选：爱的阴影</t>
  </si>
  <si>
    <t>[匈]约卡伊·莫尔</t>
  </si>
  <si>
    <t>全民阅读·精品文库：女真中短篇小说选·黑夜给了我明亮的眼睛</t>
  </si>
  <si>
    <t>女真</t>
  </si>
  <si>
    <t>中国当代短篇小说：花开新时代</t>
  </si>
  <si>
    <t>杨钥然</t>
  </si>
  <si>
    <t>[2016年教育部推荐]名家选评中国文学经典：楚辞举要</t>
  </si>
  <si>
    <t>潘啸龙 著</t>
  </si>
  <si>
    <t>莎士比亚戏剧集：爱的徒劳·仲夏夜之梦</t>
  </si>
  <si>
    <t>全民微阅读系列：最后的箫声</t>
  </si>
  <si>
    <t>万芊</t>
  </si>
  <si>
    <t>格致文库：梨花楼书事</t>
  </si>
  <si>
    <t>杨栋</t>
  </si>
  <si>
    <t>永恒之王四部曲III：残缺骑士</t>
  </si>
  <si>
    <t>[英]T·H·怀特</t>
  </si>
  <si>
    <t>读家记忆：只为遇见</t>
  </si>
  <si>
    <t>梁翰晴</t>
  </si>
  <si>
    <t>杭州优秀传统文化丛书：老底子逸事</t>
  </si>
  <si>
    <t>梁易</t>
  </si>
  <si>
    <t>中国当代侠义小说：山水师的武林逸事</t>
  </si>
  <si>
    <t>张东一</t>
  </si>
  <si>
    <t>长篇小说：骄傲如你2</t>
  </si>
  <si>
    <t>唐微微</t>
  </si>
  <si>
    <t>金熊猫·世界文学经典名家名作：聊斋志异[精装]</t>
  </si>
  <si>
    <t>四川少年儿童出版社</t>
  </si>
  <si>
    <t>全民微阅读系列：你怎么乱敲门</t>
  </si>
  <si>
    <t>白旭初</t>
  </si>
  <si>
    <t>乌衣巷中谢家女：东晋才女谢道韫</t>
  </si>
  <si>
    <t>木犀</t>
  </si>
  <si>
    <t>名家经典小说选：稳操胜券</t>
  </si>
  <si>
    <t>[美]詹莫斯.瑟伯</t>
  </si>
  <si>
    <t>中国当代诗集：心头一抹玫瑰红</t>
  </si>
  <si>
    <t>王玉良</t>
  </si>
  <si>
    <t>首师经典·阅读·国学系列：世说新语</t>
  </si>
  <si>
    <t>第35届青春诗会诗丛：幽居志</t>
  </si>
  <si>
    <t>徐晓</t>
  </si>
  <si>
    <t>你最珍贵： 美味是幸福的奖赏</t>
  </si>
  <si>
    <t>张际星</t>
  </si>
  <si>
    <t>中国当代长篇小说：七凰</t>
  </si>
  <si>
    <t>孙浩玮</t>
  </si>
  <si>
    <t>中国古典小说普及文：说岳全传</t>
  </si>
  <si>
    <t>钱彩</t>
  </si>
  <si>
    <t>妄与她[完结篇]</t>
  </si>
  <si>
    <t>曲小蛐</t>
  </si>
  <si>
    <t>中国诗词研究:老北大讲义 词学通论</t>
  </si>
  <si>
    <t>散文集：抖落失眠的气息</t>
  </si>
  <si>
    <t>劳马</t>
  </si>
  <si>
    <t>中国当代小说集：迷情兴安岭</t>
  </si>
  <si>
    <t>袁玮冰</t>
  </si>
  <si>
    <t>全民阅读·精品文库：周李立短篇小说选·八道门</t>
  </si>
  <si>
    <t>清馨民国风：艺术与美</t>
  </si>
  <si>
    <t>招惹</t>
  </si>
  <si>
    <t>夏夜微凉</t>
  </si>
  <si>
    <t>北斗2</t>
  </si>
  <si>
    <t>底色</t>
  </si>
  <si>
    <t>胡正银</t>
  </si>
  <si>
    <t>中国小说100强：只有一个太阳</t>
  </si>
  <si>
    <t>张洁</t>
  </si>
  <si>
    <t>四季小品</t>
  </si>
  <si>
    <t>朱伟</t>
  </si>
  <si>
    <t>现代文学名家名篇：鲁迅散文名篇</t>
  </si>
  <si>
    <t>灿若秋叶：一个乳腺癌患者的手记</t>
  </si>
  <si>
    <t>石杰</t>
  </si>
  <si>
    <t>中国小说100强：野色失痕</t>
  </si>
  <si>
    <t>索南才让</t>
  </si>
  <si>
    <t>中国古典小说普及文库：二十年目睹之怪现状</t>
  </si>
  <si>
    <t>吴趼人</t>
  </si>
  <si>
    <t>散文中国精选：这世上最疼我的人</t>
  </si>
  <si>
    <t>全民微阅读系列：1989年的春节</t>
  </si>
  <si>
    <t>陈树茂</t>
  </si>
  <si>
    <t>中国当代长篇小说：欢喜城</t>
  </si>
  <si>
    <t>红桑</t>
  </si>
  <si>
    <t>跟着名家读经典：中国现当代诗歌名作欣赏[精装]</t>
  </si>
  <si>
    <t>谢冕等</t>
  </si>
  <si>
    <t>中国历代白话小说精选读本[精装]</t>
  </si>
  <si>
    <t>中国小说100强：受戒</t>
  </si>
  <si>
    <t>中国小说100强：不安</t>
  </si>
  <si>
    <t>陈继明</t>
  </si>
  <si>
    <t>中国当代诗集：蓝</t>
  </si>
  <si>
    <t>中国当代散文集：时光精粹·掌声总在成功后</t>
  </si>
  <si>
    <t>陈鲁民</t>
  </si>
  <si>
    <t>销售赋能</t>
  </si>
  <si>
    <t>[比]帕特里克·梅斯</t>
  </si>
  <si>
    <t>季羡林百年散文精华</t>
  </si>
  <si>
    <t>现代名家美文经典文库：呼兰河传</t>
  </si>
  <si>
    <t>现代文学名家名篇：郁达夫小说名篇</t>
  </si>
  <si>
    <t>中国当代散文集：时光精粹·行走在路上的身体和灵魂</t>
  </si>
  <si>
    <t>王飙</t>
  </si>
  <si>
    <t>感动你一生的散文全集[最新版]</t>
  </si>
  <si>
    <t>高长梅</t>
  </si>
  <si>
    <t>长篇小说：非仙勿扰</t>
  </si>
  <si>
    <t>重故</t>
  </si>
  <si>
    <t>长篇历史小说：鸦片战争[上下]</t>
  </si>
  <si>
    <t>王晓秦</t>
  </si>
  <si>
    <t>杭州优秀传统文化丛书：千年市集声</t>
  </si>
  <si>
    <t>王姝著</t>
  </si>
  <si>
    <t>中国当代长篇小说：诡案组·2梦魇神兽</t>
  </si>
  <si>
    <t>求无欲</t>
  </si>
  <si>
    <t>长篇小说：小调进行曲·影视版2</t>
  </si>
  <si>
    <t>百花谭文丛：灵氛回响</t>
  </si>
  <si>
    <t>陈建华</t>
  </si>
  <si>
    <t>中国当代长篇小说：小确幸01·愿暖一人心</t>
  </si>
  <si>
    <t>迟暮</t>
  </si>
  <si>
    <t>行云流水一孤僧：苏曼殊诗全注全解</t>
  </si>
  <si>
    <t>中华国学经典全民阅读书库：阅微草堂笔记</t>
  </si>
  <si>
    <t>[清]纪昀</t>
  </si>
  <si>
    <t>跟着名家读经典：先秦文学名作欣赏[精装]</t>
  </si>
  <si>
    <t>吴小如等</t>
  </si>
  <si>
    <t>二战风云：希特勒四大爪牙之一戈林</t>
  </si>
  <si>
    <t>小小说美文馆：人性画卷·藏在时光里的爱</t>
  </si>
  <si>
    <t>华西坝·校南路</t>
  </si>
  <si>
    <t>捛贴</t>
  </si>
  <si>
    <t>青春随笔：亡魂的深情</t>
  </si>
  <si>
    <t>李壮</t>
  </si>
  <si>
    <t>对一条河流的仰望</t>
  </si>
  <si>
    <t>刘忠华</t>
  </si>
  <si>
    <t>首师经典·阅读·历险系列：洋葱头历险记</t>
  </si>
  <si>
    <t>微阅读1+1工程：雪上的舞蹈</t>
  </si>
  <si>
    <t>魏永贵</t>
  </si>
  <si>
    <t>中国少数民族经典民间故事：藏族民间故事</t>
  </si>
  <si>
    <t>小小说美文馆：最具实用性的写作美文·活着的手艺</t>
  </si>
  <si>
    <t>冰心散文奖：旖旎深处[彩图]</t>
  </si>
  <si>
    <t>王力丽</t>
  </si>
  <si>
    <t>2016中国小小说年选</t>
  </si>
  <si>
    <t>杨晓敏</t>
  </si>
  <si>
    <t>唐宋八大家名篇注译：王安石散文</t>
  </si>
  <si>
    <t>中国文化知识文库：唐宋散文与诗词</t>
  </si>
  <si>
    <t>聂绀弩诗全注全解</t>
  </si>
  <si>
    <t>方瞳</t>
  </si>
  <si>
    <t>中国当代散文集：向海而蓝</t>
  </si>
  <si>
    <t>上官康地著</t>
  </si>
  <si>
    <t>感动心灵·最受欢迎的微型小说名家名作：过过儿时之瘾·凌鼎年风情小说</t>
  </si>
  <si>
    <t>山河破碎黑土魂：东北十四年抗日纪实文学</t>
  </si>
  <si>
    <t>王同良</t>
  </si>
  <si>
    <t>首师经典·阅读·诗歌散文剧本系列：泰戈尔诗选</t>
  </si>
  <si>
    <t>太阳鸟文学演讲：2016中国最佳中篇小说</t>
  </si>
  <si>
    <t>长篇小说：琉璃灯</t>
  </si>
  <si>
    <t>[美]穗青</t>
  </si>
  <si>
    <t>阅读文库：如花的青春，如歌的爱</t>
  </si>
  <si>
    <t>首师经典·阅读·历险系列：吹牛大王历险记</t>
  </si>
  <si>
    <t>中国当代长篇小说：桃北惊雷</t>
  </si>
  <si>
    <t>魏义芳</t>
  </si>
  <si>
    <t>典藏：鲁迅杂文集</t>
  </si>
  <si>
    <t>南宋词史[上下]</t>
  </si>
  <si>
    <t>中国当代散文集：风中的芦苇花</t>
  </si>
  <si>
    <t>世界反法西斯战争全纪实：法西斯三大元凶</t>
  </si>
  <si>
    <t>晚清四大谴责小说：孽海花</t>
  </si>
  <si>
    <t>[2019年教育部推荐]走向世界的中国作家：天津少爷</t>
  </si>
  <si>
    <t>肖克凡</t>
  </si>
  <si>
    <t>中国当代随笔作品集：老子随谈</t>
  </si>
  <si>
    <t>东山</t>
  </si>
  <si>
    <t>相约名家·冰心奖获奖作家作品精选：夏日里的最后一趟班车</t>
  </si>
  <si>
    <t>中国现代文学：你若安好，便是晴天</t>
  </si>
  <si>
    <t>林微因</t>
  </si>
  <si>
    <t>鲁迅文学院·百草园文集：火车向着北京跑</t>
  </si>
  <si>
    <t>（联合出版）中国当代报告文学：锦绣乡村[精装]</t>
  </si>
  <si>
    <t>鲁迅文学院“百草园”书系：城市很近家很远</t>
  </si>
  <si>
    <t>孟学祥</t>
  </si>
  <si>
    <t>鲁迅文学院·百草园文集：陌生人</t>
  </si>
  <si>
    <t>常聪慧</t>
  </si>
  <si>
    <t>鲁迅文学院·百草园文集：散落的书叶</t>
  </si>
  <si>
    <t>鲁迅文学院·百草园文集：北边在哪边</t>
  </si>
  <si>
    <t>李晓平</t>
  </si>
  <si>
    <t>散文集：南观音堂旧事</t>
  </si>
  <si>
    <t>全鉴：陶庵梦忆·西湖梦寻[典藏版][白皮]</t>
  </si>
  <si>
    <t>[明]张岱</t>
  </si>
  <si>
    <t>所谓伊人，在水一方：《诗经》里的小情歌</t>
  </si>
  <si>
    <t>周小蕾</t>
  </si>
  <si>
    <t>鲁迅作品集：散文卷</t>
  </si>
  <si>
    <t>鲁迅著，金隐铭编</t>
  </si>
  <si>
    <t>那人却在灯火阑珊处：说不尽的《人间词话》</t>
  </si>
  <si>
    <t>张肖肖</t>
  </si>
  <si>
    <t>百年百部中篇正典：李双双小传·祸起萧墙</t>
  </si>
  <si>
    <t>走近鲁迅：鲁迅诗话[精装]</t>
  </si>
  <si>
    <t>长篇历史小说：燕云台·叁</t>
  </si>
  <si>
    <t>后浪·陕西省第二期百优作家丛书：采集星星的心跳[精装]</t>
  </si>
  <si>
    <t>周文婷</t>
  </si>
  <si>
    <t>读家记忆·散文集：情满绿水青山</t>
  </si>
  <si>
    <t>李华章</t>
  </si>
  <si>
    <t>中国当代长篇小说：深谋者·2</t>
  </si>
  <si>
    <t>黄晓阳</t>
  </si>
  <si>
    <t>范小青文集·长篇小说：女同志[精装]</t>
  </si>
  <si>
    <t>当代著名作家美文自选集：守住蔷薇一季春[精装]</t>
  </si>
  <si>
    <t>清菡</t>
  </si>
  <si>
    <t>短篇小说：忧伤的西瓜</t>
  </si>
  <si>
    <t>安昌河</t>
  </si>
  <si>
    <t>全民微阅读系列：通往梦城的火车</t>
  </si>
  <si>
    <t>朱自清散文全集：背影</t>
  </si>
  <si>
    <t>人间有味：老舍笔下的人生百味</t>
  </si>
  <si>
    <t>不思而美：一个人的心灵简史</t>
  </si>
  <si>
    <t>骆冬青</t>
  </si>
  <si>
    <t>民间故事作品集：高加索民间故事</t>
  </si>
  <si>
    <t>经典国学读本：搜神记</t>
  </si>
  <si>
    <t>光陵书社出版社</t>
  </si>
  <si>
    <t>（晋）干寳</t>
  </si>
  <si>
    <t>鲸群书系：三姐妹</t>
  </si>
  <si>
    <t>老舍文集：老张的哲学`正红旗下</t>
  </si>
  <si>
    <t>中国当代长篇小说：九州·木石之墟</t>
  </si>
  <si>
    <t>唐缺</t>
  </si>
  <si>
    <t>逆时针转</t>
  </si>
  <si>
    <t>[英] 奥利弗·奥尼恩斯</t>
  </si>
  <si>
    <t>雅各布·冯·贡腾</t>
  </si>
  <si>
    <t>[瑞士]罗伯特.瓦尔泽</t>
  </si>
  <si>
    <t>半亩：霜染白鹭</t>
  </si>
  <si>
    <t>程宏安</t>
  </si>
  <si>
    <t>谷崎润一郎经典典藏：钥匙</t>
  </si>
  <si>
    <t>谷崎润一郎</t>
  </si>
  <si>
    <t>达夫文集：郁达夫散文集</t>
  </si>
  <si>
    <t>安第斯山脉随笔</t>
  </si>
  <si>
    <t>杜欣欣</t>
  </si>
  <si>
    <t>读者从书：叫醒世界的花开</t>
  </si>
  <si>
    <t>作家出版社建设70周年珍本文库：铁水奔流[精装]</t>
  </si>
  <si>
    <t>周立波</t>
  </si>
  <si>
    <t>海下囚途：豪华邮轮底舱打工记</t>
  </si>
  <si>
    <t>斯里曼?卡德尔</t>
  </si>
  <si>
    <t>趁早扔了这本书</t>
  </si>
  <si>
    <t>[法]马塞尔.贝纳布</t>
  </si>
  <si>
    <t>长篇小说：远东来信</t>
  </si>
  <si>
    <t>中外名家经典文丛：徐志摩文集</t>
  </si>
  <si>
    <t>新时代诗库：春天的路线图[精装]</t>
  </si>
  <si>
    <t>赵之逵</t>
  </si>
  <si>
    <t>独坐[精装]</t>
  </si>
  <si>
    <t>奚美娟</t>
  </si>
  <si>
    <t>诗经消息·增补版[精装]</t>
  </si>
  <si>
    <t>黄德海</t>
  </si>
  <si>
    <t>中国少数民族文学之星丛书·2023年卷：遇见</t>
  </si>
  <si>
    <t>张新详</t>
  </si>
  <si>
    <t>新中国文学经典丛书·精选本：报告文学卷</t>
  </si>
  <si>
    <t>我欲乘风飞去：许大立报告文学集</t>
  </si>
  <si>
    <t>许大立</t>
  </si>
  <si>
    <t>中国当代诗集：金色的星星</t>
  </si>
  <si>
    <t>赵琼</t>
  </si>
  <si>
    <t>长篇小说：鹰刀突击队</t>
  </si>
  <si>
    <t>宋曙春</t>
  </si>
  <si>
    <t>长篇小说：谎言之城 3</t>
  </si>
  <si>
    <t>楚寒衣青</t>
  </si>
  <si>
    <t>回望徐志摩：玛丽玛丽[精装]</t>
  </si>
  <si>
    <t>[爱尔兰]詹姆斯·斯蒂芬斯</t>
  </si>
  <si>
    <t>编织活法的人：快手人物故事集</t>
  </si>
  <si>
    <t>快手We我们工作室</t>
  </si>
  <si>
    <t>又残酷，又温柔：闫红新解《红楼梦》</t>
  </si>
  <si>
    <t>闫红</t>
  </si>
  <si>
    <t>后浪·陕西省第二期百优作家丛书：西凤[精装]</t>
  </si>
  <si>
    <t>黄海兮</t>
  </si>
  <si>
    <t>一场千年中国社会大变革，一代陕北知识分子大觉醒</t>
  </si>
  <si>
    <t>姬晓东</t>
  </si>
  <si>
    <t>读写宝鉴：红楼梦笔法六十种</t>
  </si>
  <si>
    <t>李剑君</t>
  </si>
  <si>
    <t>百年乡愁中国乡土小说经典大系：黑骏马·当代西北乡土小说</t>
  </si>
  <si>
    <t>当代著名作家美文典藏：别让纸墙挡住脚步[精装]</t>
  </si>
  <si>
    <t>张鹰</t>
  </si>
  <si>
    <t>海明威作品精选系列：流动的盛宴</t>
  </si>
  <si>
    <t>中国当代长篇小说：钝悟</t>
  </si>
  <si>
    <t>民主法治出版社</t>
  </si>
  <si>
    <t>汪洁洋</t>
  </si>
  <si>
    <t>共和国故事：雪域通途·青藏公路建成通车</t>
  </si>
  <si>
    <t>蒋峰作品典藏系列1：维以不永伤</t>
  </si>
  <si>
    <t>蒋峰</t>
  </si>
  <si>
    <t>赵树理文集：书信·自传·讲话[精装]</t>
  </si>
  <si>
    <t>中国当代长篇小说：大梵宫</t>
  </si>
  <si>
    <t>杜安隐</t>
  </si>
  <si>
    <t>长篇小说：灰色柏林</t>
  </si>
  <si>
    <t>[德]塔斯基&amp;#9642;伍格</t>
  </si>
  <si>
    <t>中国当代散文集：淳，见[彩图]</t>
  </si>
  <si>
    <t>小魁</t>
  </si>
  <si>
    <t>长篇纪实文学作品：燃灯人</t>
  </si>
  <si>
    <t>刘俊奇</t>
  </si>
  <si>
    <t>花山鸿儒文库·第一辑·小说卷：天边外</t>
  </si>
  <si>
    <t>教国王的黄牛诵经[2019年教育部推荐]</t>
  </si>
  <si>
    <t>中国当代诗集：岁月留吟</t>
  </si>
  <si>
    <t>赵世林</t>
  </si>
  <si>
    <t>不负韶华做新时代的追梦人：幸福花园</t>
  </si>
  <si>
    <t>许迎玻</t>
  </si>
  <si>
    <t>一生低首紫罗兰·周瘦鹃文集：女冠子[精装]</t>
  </si>
  <si>
    <t>长篇小说：夜光杯里的黑影</t>
  </si>
  <si>
    <t>王毓</t>
  </si>
  <si>
    <t>俄罗斯精短文学经典译丛诗意自然系列：金蔷薇</t>
  </si>
  <si>
    <t>书信体小说：寄给你全宇宙的爱</t>
  </si>
  <si>
    <t>银教授等</t>
  </si>
  <si>
    <t>名家诗歌典藏：纪弦诗精选[精装]</t>
  </si>
  <si>
    <t>纪弦</t>
  </si>
  <si>
    <t>黄河的第三条岸[精装]</t>
  </si>
  <si>
    <t>葛道吉</t>
  </si>
  <si>
    <t>短篇小说：白水点灯</t>
  </si>
  <si>
    <t>周伟</t>
  </si>
  <si>
    <t>造梦·怀梦·逐梦：张江科学城科技精英风采录</t>
  </si>
  <si>
    <t>浦东文联，浦东作协</t>
  </si>
  <si>
    <t>一个人的心能走多远</t>
  </si>
  <si>
    <t>杨伟智</t>
  </si>
  <si>
    <t>行为主义视域下的纳博科夫研究</t>
  </si>
  <si>
    <t>徐晗</t>
  </si>
  <si>
    <t>詹姆斯·鲍德温作品系列：去山巅呼喊</t>
  </si>
  <si>
    <t>吴琦</t>
  </si>
  <si>
    <t>小木屋系列：草原上的小镇[经典插图版]</t>
  </si>
  <si>
    <t>王雪纯</t>
  </si>
  <si>
    <t>埃莱娜·费兰特作品系列：烦人的爱</t>
  </si>
  <si>
    <t>[意]埃莱娜·费兰特著</t>
  </si>
  <si>
    <t>海明威作品精选：海明威短篇小说选</t>
  </si>
  <si>
    <t>灰色的女人：盖斯凯尔哥特故事集</t>
  </si>
  <si>
    <t>伊丽莎白·盖斯凯尔</t>
  </si>
  <si>
    <t>银河帝国·1：基地</t>
  </si>
  <si>
    <t>叶李华</t>
  </si>
  <si>
    <t>海右文库：大河儿女</t>
  </si>
  <si>
    <t>鞠慧</t>
  </si>
  <si>
    <t>高平关</t>
  </si>
  <si>
    <t>毋福珠</t>
  </si>
  <si>
    <t>中国当代中篇小说：脸面</t>
  </si>
  <si>
    <t>刘小玲</t>
  </si>
  <si>
    <t>时间与疆域：大魔术师[精装]</t>
  </si>
  <si>
    <t>西南联大诗词课：典藏纪念版[精装]</t>
  </si>
  <si>
    <t>中国当代散文集：读者精华文摘·与世界温柔相待</t>
  </si>
  <si>
    <t>中国当代长篇小说：桃花满园</t>
  </si>
  <si>
    <t>成刚</t>
  </si>
  <si>
    <t>中国当代长篇小说：燃烧</t>
  </si>
  <si>
    <t>陈育新</t>
  </si>
  <si>
    <t>长篇小说：一粒红尘·昭觉[独家纪念版]</t>
  </si>
  <si>
    <t>民国才女经典书系：梦回依旧滞年华</t>
  </si>
  <si>
    <t>吕碧城</t>
  </si>
  <si>
    <t>中国当代散文诗集：行走的树</t>
  </si>
  <si>
    <t>孙善文</t>
  </si>
  <si>
    <t>中国当代长篇小说：筑梦情缘</t>
  </si>
  <si>
    <t>景扬</t>
  </si>
  <si>
    <t>半七捕物帐·第一卷：猫妖婆婆</t>
  </si>
  <si>
    <t>[日]冈木琦堂</t>
  </si>
  <si>
    <t>长安骨董客[2019年教育部推荐]</t>
  </si>
  <si>
    <t>宗鸣安</t>
  </si>
  <si>
    <t>磨铁图书：蛮荒记5·九鼎</t>
  </si>
  <si>
    <t>树下野狐</t>
  </si>
  <si>
    <t>世界神话与传说：俄罗斯神话与传说[精装]（2023年教育部推荐）</t>
  </si>
  <si>
    <t>[英]撒拉弗·普尔曼</t>
  </si>
  <si>
    <t>名家注译本国学经典丛书：西厢记[精装]</t>
  </si>
  <si>
    <t>王实甫</t>
  </si>
  <si>
    <t>名家注译本国学经典丛书：阅微草堂笔记[精装]</t>
  </si>
  <si>
    <t>海明威全集：非洲的青山</t>
  </si>
  <si>
    <t>中国当代长篇小说：一年天下·典藏版[上中下]</t>
  </si>
  <si>
    <t>煌瑛</t>
  </si>
  <si>
    <t>中国当代报告文学：照亮乡村</t>
  </si>
  <si>
    <t>傅玉丽</t>
  </si>
  <si>
    <t>中国当代诗集：爬满状语从句的房子</t>
  </si>
  <si>
    <t>义海</t>
  </si>
  <si>
    <t>北欧文学译丛：屋顶上星光闪烁[精装]</t>
  </si>
  <si>
    <t>[瑞典）乔安娜瑟戴尔,王梦达</t>
  </si>
  <si>
    <t>窈窕文丛：一只胳膊的拳击[精装]</t>
  </si>
  <si>
    <t>庞羽</t>
  </si>
  <si>
    <t>悦读季国学榜：楚辞</t>
  </si>
  <si>
    <t>中国当代诗歌评论文集：世界的裂隙穿过诗人的心脏</t>
  </si>
  <si>
    <t>耿占春</t>
  </si>
  <si>
    <t>中国当代散文集：读者精华文摘·在心墙上种一朵百合花</t>
  </si>
  <si>
    <t>长篇小说：罗亭烟</t>
  </si>
  <si>
    <t>[俄]屠格涅夫</t>
  </si>
  <si>
    <t>北欧文学译丛：冰宫[精装]</t>
  </si>
  <si>
    <t>[挪威]塔尔耶·韦索斯</t>
  </si>
  <si>
    <t>中国当代长篇小说：月光白</t>
  </si>
  <si>
    <t>小兵</t>
  </si>
  <si>
    <t>长篇小说：会消失的人</t>
  </si>
  <si>
    <t>[法]纪尧姆·米索</t>
  </si>
  <si>
    <t>中国现代散文集：人间意趣</t>
  </si>
  <si>
    <t>全民阅读·精品文库：杨沫文集·中短篇小说选[卷肆]</t>
  </si>
  <si>
    <t>杨沫</t>
  </si>
  <si>
    <t>陈应松文集：一湾青草虎渡河</t>
  </si>
  <si>
    <t>淑女文学馆·浪漫星语系列：金牛座·3，心上有朵紫丁香</t>
  </si>
  <si>
    <t>梅吉</t>
  </si>
  <si>
    <t>吴宸亮作品集：筑梦青春</t>
  </si>
  <si>
    <t>吴宸亮</t>
  </si>
  <si>
    <t>长篇小说：七侍郎</t>
  </si>
  <si>
    <t>渝州夜来</t>
  </si>
  <si>
    <t>读家记忆：太平村的锣声</t>
  </si>
  <si>
    <t>马智立</t>
  </si>
  <si>
    <t>名家经典小说选：不平凡的女人</t>
  </si>
  <si>
    <t>名家经典散文丛书：从简·奥斯汀到简·爱</t>
  </si>
  <si>
    <t>[英]伍尔芙</t>
  </si>
  <si>
    <t>长篇小说：选调生</t>
  </si>
  <si>
    <t>刘旭峰</t>
  </si>
  <si>
    <t>全民阅读·精品文库：宗利华中篇小说·香树街</t>
  </si>
  <si>
    <t>宗利华</t>
  </si>
  <si>
    <t>苗疆道事·第十二卷：争锋年代</t>
  </si>
  <si>
    <t>中国当代长篇小说：田埂上的梦</t>
  </si>
  <si>
    <t>长篇小说：任性遇骄傲[全3册]</t>
  </si>
  <si>
    <t>明月听风</t>
  </si>
  <si>
    <t>名家经典小说选：六十分钟</t>
  </si>
  <si>
    <t>[美]凯特.肖邦</t>
  </si>
  <si>
    <t>长篇小说：璇玑局</t>
  </si>
  <si>
    <t>孙铭苑</t>
  </si>
  <si>
    <t>天下美文成长卷：总有一天，你会对时光微笑</t>
  </si>
  <si>
    <t>范泽木</t>
  </si>
  <si>
    <t>若说没奇缘，今生偏又遇着他：诗说红楼十二钗</t>
  </si>
  <si>
    <t>宣逸玲</t>
  </si>
  <si>
    <t>三国演义：历代名家点评版[上下册]</t>
  </si>
  <si>
    <t>巴蜀书社</t>
  </si>
  <si>
    <t>罗贯中 著</t>
  </si>
  <si>
    <t>中国当代诗集：北京时间的背针</t>
  </si>
  <si>
    <t>中国当代散文集：时光精粹·时光深处的柔软</t>
  </si>
  <si>
    <t>张亚凌</t>
  </si>
  <si>
    <t>长篇小说：亚当的人生歌单</t>
  </si>
  <si>
    <t>[澳]格雷姆·辛浦生</t>
  </si>
  <si>
    <t>中国当代长篇小说：草莓·第二季，爱的交换</t>
  </si>
  <si>
    <t>一草著</t>
  </si>
  <si>
    <t>中国当代散文集：有缘有幸同斯世[精装]</t>
  </si>
  <si>
    <t>金耀基</t>
  </si>
  <si>
    <t>遥遥[全二册]</t>
  </si>
  <si>
    <t>苏他</t>
  </si>
  <si>
    <t>中国文学名家精品：柔石小说精品</t>
  </si>
  <si>
    <t>柔石</t>
  </si>
  <si>
    <t>中国当代文学作品综合集：岁月和鸣</t>
  </si>
  <si>
    <t>吴树福</t>
  </si>
  <si>
    <t>“读·品·悟”读故事学经典系列：读故事学古诗名句</t>
  </si>
  <si>
    <t>邵勋潜</t>
  </si>
  <si>
    <t>中国文学名家精品：郁达夫小说精品</t>
  </si>
  <si>
    <t>中国文学名家精品：郑振铎小说精品</t>
  </si>
  <si>
    <t>中国当代诗集：金色阳光诗集</t>
  </si>
  <si>
    <t>刘东宇</t>
  </si>
  <si>
    <t>夫人是疯狂的水果</t>
  </si>
  <si>
    <t>[日]柚木麻子</t>
  </si>
  <si>
    <t>中国当代中篇小说集：一直很安静</t>
  </si>
  <si>
    <t>严英秀</t>
  </si>
  <si>
    <t>胡适文集：我们所应走的路[精装]</t>
  </si>
  <si>
    <t>世情逐云系列：一棵白菜的意外遭遇</t>
  </si>
  <si>
    <t>戴玉祥</t>
  </si>
  <si>
    <t>中国当代散文集：时光精粹·那些暖，无声流淌</t>
  </si>
  <si>
    <t>邱华栋文集：正午的供词</t>
  </si>
  <si>
    <t>中国小说100强：我和上帝有个约</t>
  </si>
  <si>
    <t>北村</t>
  </si>
  <si>
    <t>悄吟文丛：每张面孔都是一部经书</t>
  </si>
  <si>
    <t>中国小说100强：天上的眼睛</t>
  </si>
  <si>
    <t>鲁迅散文：朝花夕拾</t>
  </si>
  <si>
    <t>中国当代科学幻想小说惊天大狗·第一部[全两册]</t>
  </si>
  <si>
    <t>子海精華編：續世説</t>
  </si>
  <si>
    <t>[宋]孔平仲</t>
  </si>
  <si>
    <t>大师经典小书馆：再别康桥</t>
  </si>
  <si>
    <t>现当代名家作品典藏：朱自清散文精选·缺月疏桐</t>
  </si>
  <si>
    <t>当代著名作家美文典藏：花开屋外，福藏心中[精装]</t>
  </si>
  <si>
    <t>若蝶</t>
  </si>
  <si>
    <t>邱华栋文集：真实与谎言</t>
  </si>
  <si>
    <t>当代著名作家美文典藏：一个人的湖[精装]</t>
  </si>
  <si>
    <t>项丽敏</t>
  </si>
  <si>
    <t>春风吹绿太行山[上下]</t>
  </si>
  <si>
    <t>徐福敏</t>
  </si>
  <si>
    <t>中国当代短篇小说集：昆仑山上一棵草</t>
  </si>
  <si>
    <t>悦读文库：给心灵一个假期</t>
  </si>
  <si>
    <t>余显斌</t>
  </si>
  <si>
    <t>十三行·第三部：浮沉[全2册]</t>
  </si>
  <si>
    <t>阿菩</t>
  </si>
  <si>
    <t>中国当代诗集：远近之间</t>
  </si>
  <si>
    <t>编辑部</t>
  </si>
  <si>
    <t>现代名家美文经典文库：兔儿爷</t>
  </si>
  <si>
    <t>中国当代散文集：最美文·陌生人是尚未认识的朋友</t>
  </si>
  <si>
    <t>新宋5：关于宋朝的大百科全书式小说[大结局珍藏版]</t>
  </si>
  <si>
    <t>阿越</t>
  </si>
  <si>
    <t>日本浮光：私人旅日印记[四色]</t>
  </si>
  <si>
    <t>李丁</t>
  </si>
  <si>
    <t>中国当代长篇小说：你的小甜心即将上线</t>
  </si>
  <si>
    <t>鹿拾尔</t>
  </si>
  <si>
    <t>郑逸梅经典文集：林下云烟·修订版[精装]</t>
  </si>
  <si>
    <t>中国当代随笔作品集：江湖已老，她还年轻</t>
  </si>
  <si>
    <t>陈友忠</t>
  </si>
  <si>
    <t>国学经典诵读：《诗经》精华赏析</t>
  </si>
  <si>
    <t>焦金鹏</t>
  </si>
  <si>
    <t>中华国学经典全民阅读书库：楚辞</t>
  </si>
  <si>
    <t>徐志摩诗歌散文精选集：雪花的快乐</t>
  </si>
  <si>
    <t>全民微阅读系列：用我的温柔为你疗伤</t>
  </si>
  <si>
    <t>苏丽梅</t>
  </si>
  <si>
    <t>中国书籍文学馆·大师经典：苏曼殊精品选</t>
  </si>
  <si>
    <t>长篇报告文学：中国机器人</t>
  </si>
  <si>
    <t>王鸿鹏</t>
  </si>
  <si>
    <t>音频注释版：三国演义</t>
  </si>
  <si>
    <t>名家经典散文丛书：枕草子</t>
  </si>
  <si>
    <t>微阅读1+1工程：重新学话</t>
  </si>
  <si>
    <t>高军</t>
  </si>
  <si>
    <t>粤派批评丛书：黄药眠集[精装]</t>
  </si>
  <si>
    <t>刘红娟</t>
  </si>
  <si>
    <t>聆听感悟大师经典：歌德名篇名句赏读</t>
  </si>
  <si>
    <t>首师经典·阅读·长篇小说系列：呼啸山庄</t>
  </si>
  <si>
    <t>《青少年经典阅读系列》编委会主编</t>
  </si>
  <si>
    <t>世界科普巨匠经典译丛·第四辑：沙乡年鉴</t>
  </si>
  <si>
    <t>[美]利奥波德</t>
  </si>
  <si>
    <t>首师经典·阅读·航海系列：金银岛</t>
  </si>
  <si>
    <t>春华秋实经典书系：徐志摩专集·经典美文阅读·再别康桥[彩插]</t>
  </si>
  <si>
    <t>大科学家讲的小故事：悠长的岁月[精装]</t>
  </si>
  <si>
    <t>贾兰坡</t>
  </si>
  <si>
    <t>唐宋八大家名篇注译：柳宗元散文</t>
  </si>
  <si>
    <t>张恨水经典作品集：欢喜冤家</t>
  </si>
  <si>
    <t>中国当代文学：海上语丝</t>
  </si>
  <si>
    <t>范伟国</t>
  </si>
  <si>
    <t>辉映东江：—川先生集</t>
  </si>
  <si>
    <t>尚鹏</t>
  </si>
  <si>
    <t>中国名家精品书系：不妨淡定过一生</t>
  </si>
  <si>
    <t>缪崇群</t>
  </si>
  <si>
    <t>轻阅读书系：沉沦·屐痕处处</t>
  </si>
  <si>
    <t>俄罗斯经典文学·异国的芬芳：钦差大臣</t>
  </si>
  <si>
    <t>[俄]尼古拉·果戈理</t>
  </si>
  <si>
    <t>挺起钢铁的脊梁：大革命及抗战时期中山红色故事</t>
  </si>
  <si>
    <t>中共中山市委党史研究室</t>
  </si>
  <si>
    <t>名校名师导读书系：荒野的呼唤</t>
  </si>
  <si>
    <t>粤派评论丛书·名家文丛：谢望新集[精装]</t>
  </si>
  <si>
    <t>谢望新</t>
  </si>
  <si>
    <t>中国文化知识文库：中国古代小说变迁</t>
  </si>
  <si>
    <t>百年新诗百部典藏：胡适诗选</t>
  </si>
  <si>
    <t>百年新诗百部典藏：戴望舒诗选</t>
  </si>
  <si>
    <t>现代侦探小说集：福尔摩斯探案全集·1</t>
  </si>
  <si>
    <t>[英]阿瑟·柯南·道尔</t>
  </si>
  <si>
    <t>珑军崛起丛书：第一辑·行吟集</t>
  </si>
  <si>
    <t>王德祥</t>
  </si>
  <si>
    <t>中国当代随笔作品：雨落听风</t>
  </si>
  <si>
    <t>白雪松</t>
  </si>
  <si>
    <t>百年百部中篇正典：断桥记·长江为何如此远·不二</t>
  </si>
  <si>
    <t>相约名家·冰心奖获奖作家作品精选：会梳辫子的父亲</t>
  </si>
  <si>
    <t>鲁迅文学院“百草园”书系：时间的影子</t>
  </si>
  <si>
    <t>卢一心</t>
  </si>
  <si>
    <t>中国大百科全书：众神的天空·远古神话与传说</t>
  </si>
  <si>
    <t>（联合出版）落英外传：此去经年</t>
  </si>
  <si>
    <t>可儿</t>
  </si>
  <si>
    <t>鲁迅文学院“百草园”书系：情觅何处</t>
  </si>
  <si>
    <t>张凤齐著</t>
  </si>
  <si>
    <t>鲁迅文学院“百草园”书系：梅兰竹菊</t>
  </si>
  <si>
    <t>王博生</t>
  </si>
  <si>
    <t>精彩启迪智慧丛书：电台装在苍蝇身上·间谍故事</t>
  </si>
  <si>
    <t>与文学名家对话·中国当代获奖作家作品联展：幸福的关键词</t>
  </si>
  <si>
    <t>韩昌盛</t>
  </si>
  <si>
    <t>鲁迅文学院·百草园文集：我爱桃花</t>
  </si>
  <si>
    <t>典藏诵读版：世说新语全鉴</t>
  </si>
  <si>
    <t>林徽因：最美人间四月天</t>
  </si>
  <si>
    <t>长篇小说：情洒函谷关</t>
  </si>
  <si>
    <t>经典国学读本：诗品·词品[精装]</t>
  </si>
  <si>
    <t>[明]杨慎、[梁]钟嵘</t>
  </si>
  <si>
    <t>鸿儒国学讲堂：白话文学史[精装]</t>
  </si>
  <si>
    <t>[2019教育部推荐]现当代经典散文品读：精彩的远方</t>
  </si>
  <si>
    <t>孙自筠：陈子昂</t>
  </si>
  <si>
    <t>长篇小说：秘要[精装]</t>
  </si>
  <si>
    <t>大师人文课堂：背影</t>
  </si>
  <si>
    <t>长篇小说：荣耀之路[全2册]</t>
  </si>
  <si>
    <t>何许人</t>
  </si>
  <si>
    <t>网络文学名家名作导读丛书：唐欣恬与《恩将求抱》</t>
  </si>
  <si>
    <t>汤俏</t>
  </si>
  <si>
    <t>中国当代随笔作品集：前路漫漫，步履不停</t>
  </si>
  <si>
    <t>邓楚涵</t>
  </si>
  <si>
    <t>中国当代诗集：景文心语</t>
  </si>
  <si>
    <t>李井文</t>
  </si>
  <si>
    <t>浪漫星语系列：巨蟹座·3，饮一杯青春，不加糖[大结局]</t>
  </si>
  <si>
    <t>北京妇女儿童出版社</t>
  </si>
  <si>
    <t>时梧</t>
  </si>
  <si>
    <t>老舍经典作品：不成问题的问题</t>
  </si>
  <si>
    <t>中国书籍文学馆.名家文存：叙说所有[精装]</t>
  </si>
  <si>
    <t>阎晶明</t>
  </si>
  <si>
    <t>全民阅读·精品文库：温亚军中短篇小说选·桃花落</t>
  </si>
  <si>
    <t>作家出版社建设70周年珍本文库：百炼成钢[精装]</t>
  </si>
  <si>
    <t>艾芜</t>
  </si>
  <si>
    <t>孙自筠文集：文天祥</t>
  </si>
  <si>
    <t>诗中自有禅滋味：重温最美诗词里的空灵禅境</t>
  </si>
  <si>
    <t>李清秋</t>
  </si>
  <si>
    <t>俄罗斯当代生态文学作品集：贝林杰耶夫密林</t>
  </si>
  <si>
    <t>米哈伊尔·米哈伊洛维奇·普里什文</t>
  </si>
  <si>
    <t>中国当代长篇小说：天涯无归</t>
  </si>
  <si>
    <t>郑理</t>
  </si>
  <si>
    <t>中国当代中篇小说：天空之城[精装]</t>
  </si>
  <si>
    <t>趣说中国民间风情：灵禽瑞兽[2019年教育部推荐]</t>
  </si>
  <si>
    <t>乐其麟</t>
  </si>
  <si>
    <t>读者丛书：旷野里一颗引路的星</t>
  </si>
  <si>
    <t>黄河好人</t>
  </si>
  <si>
    <t>水孩儿</t>
  </si>
  <si>
    <t>古玩笔记：诡闻篇</t>
  </si>
  <si>
    <t>齐州三爷</t>
  </si>
  <si>
    <t>悬疑世界文库·永城作品：莫莉和森克</t>
  </si>
  <si>
    <t>永城</t>
  </si>
  <si>
    <t>长篇小说：大海港</t>
  </si>
  <si>
    <t>王海平</t>
  </si>
  <si>
    <t>中篇小说：小镇江湖·有人的地方，就有江湖</t>
  </si>
  <si>
    <t>米可</t>
  </si>
  <si>
    <t>长篇小说：十月的阳光</t>
  </si>
  <si>
    <t>有趣系列：连枝苑</t>
  </si>
  <si>
    <t>叶杨莉</t>
  </si>
  <si>
    <t>尼古拉斯.布莱克桂冠推理全集.9：亡者归来</t>
  </si>
  <si>
    <t>中国当代诗集：心不远路就不远</t>
  </si>
  <si>
    <t>中国当代长篇小说：申黎光的峥嵘岁月</t>
  </si>
  <si>
    <t>朴实</t>
  </si>
  <si>
    <t>2020-2022海外华文文学精品集：短篇小说卷</t>
  </si>
  <si>
    <t>名家经典战史小说：热血之花</t>
  </si>
  <si>
    <t>随笔作品：走神[精装]</t>
  </si>
  <si>
    <t>新中国文学经典丛书·精选本：中篇小说（卷一）</t>
  </si>
  <si>
    <t>新中国文学经典丛书·精选本：散文卷</t>
  </si>
  <si>
    <t>新中国文学经典丛书精选本：戏剧卷</t>
  </si>
  <si>
    <t>新时代诗库·第二辑：镇居者说[精装]</t>
  </si>
  <si>
    <t>张远伦</t>
  </si>
  <si>
    <t>京师艺术论丛：新时代中国法治题材剧中的“法律人”形象研究</t>
  </si>
  <si>
    <t>邵将</t>
  </si>
  <si>
    <t>擘雅文丛：游学人生[精装]</t>
  </si>
  <si>
    <t>卓新平</t>
  </si>
  <si>
    <t>海上丝绸之路基本文献丛书：菽園雜記·上[精装]</t>
  </si>
  <si>
    <t>[明]陸容</t>
  </si>
  <si>
    <t>当代著名作家美文典藏：永恒在刹那间收藏[精装]</t>
  </si>
  <si>
    <t>许艳文</t>
  </si>
  <si>
    <t>中国当代散文集：青春之美</t>
  </si>
  <si>
    <t>长篇小说：君子难为3</t>
  </si>
  <si>
    <t>中国当代中短篇小说集：世界扑面而来</t>
  </si>
  <si>
    <t>中国当代纪实文学：三生有幸</t>
  </si>
  <si>
    <t>十年：我们的故事[彩图]</t>
  </si>
  <si>
    <t>刘莉莉</t>
  </si>
  <si>
    <t>相伴烟火从生里</t>
  </si>
  <si>
    <t>李秋妮</t>
  </si>
  <si>
    <t>孙自筠文集：拾荒与采卉</t>
  </si>
  <si>
    <t>从储位之争到君臣之变：雍正·天地古今惟一啸</t>
  </si>
  <si>
    <t>郑小悠</t>
  </si>
  <si>
    <t>中国当代散文集：你配得上更好的幸福</t>
  </si>
  <si>
    <t>沉香红</t>
  </si>
  <si>
    <t>全民微阅读系列：天降红雪</t>
  </si>
  <si>
    <t>吕啸天</t>
  </si>
  <si>
    <t>一本帮助你认清人生世相的成长之书：大清相国</t>
  </si>
  <si>
    <t>杭州优秀传统文化丛书：前生我已到杭州[彩图]</t>
  </si>
  <si>
    <t>王文正</t>
  </si>
  <si>
    <t>中外名家经典文丛：歌德文集</t>
  </si>
  <si>
    <t>长篇小说：仗剑千山·第五部</t>
  </si>
  <si>
    <t>中阿典籍互译出版工程：吉尼·巴拉卡特</t>
  </si>
  <si>
    <t>[埃及]杰马勒.基塔尼</t>
  </si>
  <si>
    <t>长篇小说：天地公心</t>
  </si>
  <si>
    <t>王秀琴</t>
  </si>
  <si>
    <t>中国当代历史故事作品集：民族文话</t>
  </si>
  <si>
    <t>东齐谐</t>
  </si>
  <si>
    <t>[日]石川鸿斋 王新禧</t>
  </si>
  <si>
    <t>悬疑小说的构思与写作</t>
  </si>
  <si>
    <t>[美]帕特里夏·海史密斯</t>
  </si>
  <si>
    <t>长篇纪实小说：井喷[精装]</t>
  </si>
  <si>
    <t>选民</t>
  </si>
  <si>
    <t>剑河倒影</t>
  </si>
  <si>
    <t>陈之藩</t>
  </si>
  <si>
    <t>名家经典战史小说：小城春秋</t>
  </si>
  <si>
    <t>高云览</t>
  </si>
  <si>
    <t>短经典精选：爱，趁我尚未遗忘</t>
  </si>
  <si>
    <t>安宁</t>
  </si>
  <si>
    <t>世界在书店中</t>
  </si>
  <si>
    <t>[英]亨利·希金斯</t>
  </si>
  <si>
    <t>爱伦·坡短篇小说集</t>
  </si>
  <si>
    <t>(美)爱伦·坡</t>
  </si>
  <si>
    <t>七里潭的冬天</t>
  </si>
  <si>
    <t>李友忠</t>
  </si>
  <si>
    <t>星火燎原满地红</t>
  </si>
  <si>
    <t>妍妤</t>
  </si>
  <si>
    <t>生态文学：水韵一方</t>
  </si>
  <si>
    <t>丁厚银</t>
  </si>
  <si>
    <t>长篇小说：惠比寿花园广场</t>
  </si>
  <si>
    <t>黑孩</t>
  </si>
  <si>
    <t>中国当代长篇小说：仪凤之门</t>
  </si>
  <si>
    <t>中篇小说：巴鳞</t>
  </si>
  <si>
    <t>陈楸帆</t>
  </si>
  <si>
    <t>中国作家同题散文精选：服装一二三故乡的吃食·衣食住行卷</t>
  </si>
  <si>
    <t>短经典精选：石泉城</t>
  </si>
  <si>
    <t>[美国]理查德·福特</t>
  </si>
  <si>
    <t>流浪的星星[精装]</t>
  </si>
  <si>
    <t>[法]勒克莱齐奥</t>
  </si>
  <si>
    <t>我们小时候：放大的时间</t>
  </si>
  <si>
    <t>思楚歌</t>
  </si>
  <si>
    <t>木子玲</t>
  </si>
  <si>
    <t>短篇小说：你是最好的自己</t>
  </si>
  <si>
    <t>杨杨、张皓宸</t>
  </si>
  <si>
    <t>漫说文化丛书：男男女女</t>
  </si>
  <si>
    <t>黄子平</t>
  </si>
  <si>
    <t>慢说文化丛书：佛佛道道</t>
  </si>
  <si>
    <t>涛声上的虎皮房</t>
  </si>
  <si>
    <t>吴蓉辉</t>
  </si>
  <si>
    <t>名家注译本国学经典丛书：子不语[精装]</t>
  </si>
  <si>
    <t>袁牧</t>
  </si>
  <si>
    <t>中国当代小说集：那天夜里</t>
  </si>
  <si>
    <t>戴希</t>
  </si>
  <si>
    <t>长篇小说：失落的秘符·插图珍藏版[精装]</t>
  </si>
  <si>
    <t>中国当代散文集：向海生长[四色]</t>
  </si>
  <si>
    <t>小魁，艺文</t>
  </si>
  <si>
    <t>青春悦读-当代精美散文读本：人生三道茶</t>
  </si>
  <si>
    <t>读者丛书：当你从我的窗下走过</t>
  </si>
  <si>
    <t>杭州优秀传统文化丛书：弄潮诗韵绕钱塘[彩图]</t>
  </si>
  <si>
    <t>全民阅读·精品文库：真的不重要</t>
  </si>
  <si>
    <t>徐建华</t>
  </si>
  <si>
    <t>海明威全集：流动的飨宴</t>
  </si>
  <si>
    <t>现代文学精品集：李叔同文学精品选</t>
  </si>
  <si>
    <t>一生低首紫罗兰·周瘦鹃文集：落花怨[精装]</t>
  </si>
  <si>
    <t>老舍经典系列：骆驼祥子·二马</t>
  </si>
  <si>
    <t>长篇小说：西线无战事[精装][2019年教育部推荐]</t>
  </si>
  <si>
    <t>[德]雷马克</t>
  </si>
  <si>
    <t>世界十大古典喜剧故事</t>
  </si>
  <si>
    <t>小巨人原创：老桦树上小木屋</t>
  </si>
  <si>
    <t>朱桥</t>
  </si>
  <si>
    <t>长篇小说：铁鞋</t>
  </si>
  <si>
    <t>朱彩辉</t>
  </si>
  <si>
    <t>中国当代长篇小说：大宗师·7，三铜齐聚#</t>
  </si>
  <si>
    <t>蛇从革</t>
  </si>
  <si>
    <t>长篇小说：吉祥的天空(23教育部推荐)</t>
  </si>
  <si>
    <t>张之路</t>
  </si>
  <si>
    <t>长篇小说：俯仰之间</t>
  </si>
  <si>
    <t>鲍坚</t>
  </si>
  <si>
    <t>孙犁散文奖杜甫文学奖：王屋山居手记</t>
  </si>
  <si>
    <t>青青</t>
  </si>
  <si>
    <t>大风向野</t>
  </si>
  <si>
    <t>练明乔</t>
  </si>
  <si>
    <t>中国当代作品集：路人甲或小说家</t>
  </si>
  <si>
    <t>鲁敏</t>
  </si>
  <si>
    <t>侦探小说家的未来之书</t>
  </si>
  <si>
    <t>周恺</t>
  </si>
  <si>
    <t>中国当代散文集：陈旧人物</t>
  </si>
  <si>
    <t>长篇小说：星在深渊中</t>
  </si>
  <si>
    <t>默音</t>
  </si>
  <si>
    <t>解码大地深处</t>
  </si>
  <si>
    <t>吕天琳</t>
  </si>
  <si>
    <t>中国文化经纬：中国神话传说[精装]</t>
  </si>
  <si>
    <t>叶名</t>
  </si>
  <si>
    <t>名家注译本国学经典丛书：古诗选[精装]</t>
  </si>
  <si>
    <t>王夫之</t>
  </si>
  <si>
    <t>当代诗人自选诗：城南记[精装]</t>
  </si>
  <si>
    <t>路也</t>
  </si>
  <si>
    <t>陈应松文集：望粮山</t>
  </si>
  <si>
    <t>中国当代长篇小说：得失</t>
  </si>
  <si>
    <t>过客</t>
  </si>
  <si>
    <t>中国当代短篇小说集：唯不忘相思</t>
  </si>
  <si>
    <t>张秋寒</t>
  </si>
  <si>
    <t>不委屈自己，不将就余生</t>
  </si>
  <si>
    <t>玉凡瑶</t>
  </si>
  <si>
    <t>中篇小说：女神[精装]</t>
  </si>
  <si>
    <t>通红的月亮：王旭之小说集</t>
  </si>
  <si>
    <t>王旭之</t>
  </si>
  <si>
    <t>散文集：每一座城，都有自己的记忆</t>
  </si>
  <si>
    <t>中国当代散文集：正在消失的南方</t>
  </si>
  <si>
    <t>朱山坡</t>
  </si>
  <si>
    <t>花城年选系列：2016中国散文年选</t>
  </si>
  <si>
    <t>磨铁图书·我们都一样，年轻又彷徨</t>
  </si>
  <si>
    <t>中国古典小说普及文库：白蛇全传</t>
  </si>
  <si>
    <t>梦花馆主</t>
  </si>
  <si>
    <t>莎士比亚戏剧集：暴风雨·冬天的故事</t>
  </si>
  <si>
    <t>绝望的密室</t>
  </si>
  <si>
    <t>尹剑翔</t>
  </si>
  <si>
    <t>中国古典文学研究：文学研究法</t>
  </si>
  <si>
    <t>姚永朴</t>
  </si>
  <si>
    <t>名家译名篇 新月王子：孟加拉民间故事集[中英对照]</t>
  </si>
  <si>
    <t>散文集：鼻尖上站着一个天使</t>
  </si>
  <si>
    <t>2017中国随笔排行榜</t>
  </si>
  <si>
    <t>张秀枫</t>
  </si>
  <si>
    <t>贵州草鞋兵</t>
  </si>
  <si>
    <t>齐赤军</t>
  </si>
  <si>
    <t>中国当代长篇小说：匪王传奇</t>
  </si>
  <si>
    <t>中国当代随笔：闺蜜</t>
  </si>
  <si>
    <t>苏白</t>
  </si>
  <si>
    <t>中国文学名家精品：李叔同散文精品</t>
  </si>
  <si>
    <t>你是我的千载难逢</t>
  </si>
  <si>
    <t>林绵绵</t>
  </si>
  <si>
    <t>金庸小说阅读与赏析</t>
  </si>
  <si>
    <t>王桂荣</t>
  </si>
  <si>
    <t>中国文学名家精品：萧红精品小说</t>
  </si>
  <si>
    <t>宋词鉴赏：风情雅韵在宋词</t>
  </si>
  <si>
    <t>徐昌才</t>
  </si>
  <si>
    <t>中国文学名家精品：闻一多诗歌精品</t>
  </si>
  <si>
    <t>奇妙博物馆</t>
  </si>
  <si>
    <t>天闻角川文学：鸡小说集</t>
  </si>
  <si>
    <t>坂木司</t>
  </si>
  <si>
    <t>红色经典文学丛书：冀中的地道战</t>
  </si>
  <si>
    <t>周而复</t>
  </si>
  <si>
    <t>中国创造故事丛书：海底7000米·深海“蛟龙”号故事[四色]</t>
  </si>
  <si>
    <t>许晨</t>
  </si>
  <si>
    <t>流光溢彩的中华民俗文化：王昭君传说[彩图]</t>
  </si>
  <si>
    <t>民国风度：一种精神·一个时代</t>
  </si>
  <si>
    <t>齐明月</t>
  </si>
  <si>
    <t>中国当代散文集：四季之味道</t>
  </si>
  <si>
    <t>崔中华</t>
  </si>
  <si>
    <t>全民微阅读系列：诚实培训班</t>
  </si>
  <si>
    <t>李代金</t>
  </si>
  <si>
    <t>诺贝尔文学奖获奖者小说丛书：皮埃尔与露丝</t>
  </si>
  <si>
    <t>中国小说100强：我们共同消失</t>
  </si>
  <si>
    <t>虹影</t>
  </si>
  <si>
    <t>中国当代散文集：松柏常青</t>
  </si>
  <si>
    <t>成光著</t>
  </si>
  <si>
    <t>李清照词传：半生烟雨一世情[四色]</t>
  </si>
  <si>
    <t>移然</t>
  </si>
  <si>
    <t>中国文学佳作选：短篇小说卷</t>
  </si>
  <si>
    <t>陈武随笔：掬云居序跋[精装]</t>
  </si>
  <si>
    <t>全民微阅读系列：桃花红·梨花白</t>
  </si>
  <si>
    <t>卢群</t>
  </si>
  <si>
    <t>现代文学名家名篇：萧红散文名篇</t>
  </si>
  <si>
    <t>紫水晶系列：时光流逝，你依然在这里</t>
  </si>
  <si>
    <t>追月逐花</t>
  </si>
  <si>
    <t>中国当代散文集：最美文·财富从不对欢乐说NO</t>
  </si>
  <si>
    <t>中国现代散文集：小城三月</t>
  </si>
  <si>
    <t>小城三月</t>
  </si>
  <si>
    <t>中国当代散文集：被风吻过的日子</t>
  </si>
  <si>
    <t>木兮</t>
  </si>
  <si>
    <t>中国当代随笔作品：爻爻斋闲话[精装]</t>
  </si>
  <si>
    <t>文涛</t>
  </si>
  <si>
    <t>大师智慧书系：大师谈风景</t>
  </si>
  <si>
    <t>金晶</t>
  </si>
  <si>
    <t>中国当代长篇小说：月亮总会奔你而来</t>
  </si>
  <si>
    <t>归渔</t>
  </si>
  <si>
    <t>莎士比亚戏剧集：维罗那二绅士·错误的喜剧·驯悍记</t>
  </si>
  <si>
    <t>新青年：九月火车</t>
  </si>
  <si>
    <t>周朝军</t>
  </si>
  <si>
    <t>新时代精神标杆：人民日报典型报道18例</t>
  </si>
  <si>
    <t>温红彦</t>
  </si>
  <si>
    <t>中国当代长篇小说：玉落尘音</t>
  </si>
  <si>
    <t>罗晓峰</t>
  </si>
  <si>
    <t>春华秋实经典书系：萧红专集·经典美文阅读·呼兰河传[彩插]</t>
  </si>
  <si>
    <t>技术大发明：100则故事启示录</t>
  </si>
  <si>
    <t>读者丛书·国家记忆读本：春暖花开的日子</t>
  </si>
  <si>
    <t>读者丛书编辑组编</t>
  </si>
  <si>
    <t>中国当代作品集：雨过流年</t>
  </si>
  <si>
    <t>王伟帆</t>
  </si>
  <si>
    <t>全民微阅读系列：明天还会发生什么</t>
  </si>
  <si>
    <t>刘林</t>
  </si>
  <si>
    <t>青少年课外阅读系列丛书：巴黎圣母院</t>
  </si>
  <si>
    <t>青少年精品故事丛书：激发灵感的发明故事</t>
  </si>
  <si>
    <t>粤派批评丛书：钟敬文集[精装]</t>
  </si>
  <si>
    <t>包莹</t>
  </si>
  <si>
    <t>文化常识丛书：修身养性</t>
  </si>
  <si>
    <t>读者丛书·国家记忆读本：在一个时代里行走</t>
  </si>
  <si>
    <t>而我只想去巴黎：永不落幕的是我们漂泊的心[四色]</t>
  </si>
  <si>
    <t>张朴</t>
  </si>
  <si>
    <t>鲁迅精选集</t>
  </si>
  <si>
    <t>轻阅读书系：象牙戒指</t>
  </si>
  <si>
    <t>长篇小说：隔壁财神来我班·1</t>
  </si>
  <si>
    <t>城南花开</t>
  </si>
  <si>
    <t>[2019年教育部推荐]中国古典诗歌诗集：古人咏百花</t>
  </si>
  <si>
    <t>情绪认知：在复杂的世界里，做个明白人</t>
  </si>
  <si>
    <t>尹惟楚著</t>
  </si>
  <si>
    <t>中国当代随笔作品集：中国人的淡定从何处来</t>
  </si>
  <si>
    <t>梁晓声著</t>
  </si>
  <si>
    <t>散文集：河上一周</t>
  </si>
  <si>
    <t>首师经典·阅读·中短篇小说系列：莫泊桑短篇小说选</t>
  </si>
  <si>
    <t>中国当代作品集：欲爱·欲舞</t>
  </si>
  <si>
    <t>凤二娘</t>
  </si>
  <si>
    <t>[2019教育部推荐]跟着名家读经典：中国现当代散文戏剧名作欣赏[精装]</t>
  </si>
  <si>
    <t>唐宋八大家名篇注译：曾巩散文</t>
  </si>
  <si>
    <t>长篇谍战小说：徽州儿女</t>
  </si>
  <si>
    <t>张万金</t>
  </si>
  <si>
    <t>轻阅读书系：马伯乐</t>
  </si>
  <si>
    <t>新青年：浮生，旧时楼台</t>
  </si>
  <si>
    <t>莫诺</t>
  </si>
  <si>
    <t>小说家的诗：自画像</t>
  </si>
  <si>
    <t>百年新诗百部典藏：东南西北风</t>
  </si>
  <si>
    <t>雨田</t>
  </si>
  <si>
    <t>长安新诗典：孤独书</t>
  </si>
  <si>
    <t>李小洛 著</t>
  </si>
  <si>
    <t>中国当代纪实文学：亲历中国改革开放40年·90后卷[四色]</t>
  </si>
  <si>
    <t>青少年必读丛书：幽默笑话</t>
  </si>
  <si>
    <t>诺贝尔文学奖获奖者散文丛书：生命的真谛[精装]</t>
  </si>
  <si>
    <t>[法]柏格森</t>
  </si>
  <si>
    <t>法国小品文选·异国的芬芳：一个孤独漫步者的沉思</t>
  </si>
  <si>
    <t>[法]卢梭</t>
  </si>
  <si>
    <t>长篇小说：因她过分可爱</t>
  </si>
  <si>
    <t>萧筱晗</t>
  </si>
  <si>
    <t>（联合出版）我的青春里有琴音</t>
  </si>
  <si>
    <t>刘雨潇</t>
  </si>
  <si>
    <t>名校名师导读书系：列那狐的故事</t>
  </si>
  <si>
    <t>小说家的散文：故事与事故</t>
  </si>
  <si>
    <t>蒋子龙</t>
  </si>
  <si>
    <t>（联合出版）用理想剪裁天下</t>
  </si>
  <si>
    <t>刘国强</t>
  </si>
  <si>
    <t>中国当代文学：幽兰庄园</t>
  </si>
  <si>
    <t>庄生小乔</t>
  </si>
  <si>
    <t>神圣的希望：诗歌三部曲</t>
  </si>
  <si>
    <t>[安哥拉]阿戈什蒂纽·内图</t>
  </si>
  <si>
    <t>（联合出版）雕虫咏（诗集）</t>
  </si>
  <si>
    <t>赵镇琬</t>
  </si>
  <si>
    <t>鲁迅文学院·百草园文集：风在兹土</t>
  </si>
  <si>
    <t>刘从进</t>
  </si>
  <si>
    <t>（联合出版）中国当代长篇小说：柚园</t>
  </si>
  <si>
    <t>墨鱼甲乙</t>
  </si>
  <si>
    <t>了解爱更会爱：廖辉英散文选</t>
  </si>
  <si>
    <t>廖辉英</t>
  </si>
  <si>
    <t>相约名家·冰心奖获奖作家作品精选：寄钱</t>
  </si>
  <si>
    <t>鲁迅文学院“百草园”书系：半醒的群山</t>
  </si>
  <si>
    <t>刘荣哲著</t>
  </si>
  <si>
    <t>[2019教育部推荐]科普大师经典馆：贾祖璋·世界禽鸟物语[彩图]</t>
  </si>
  <si>
    <t>[美]布拉文</t>
  </si>
  <si>
    <t>典藏诵读版：喻世明言全鉴</t>
  </si>
  <si>
    <t>国学精粹：唐宋八大家文选</t>
  </si>
  <si>
    <t>吕俞梅</t>
  </si>
  <si>
    <t>百年百部中篇正典：烦恼人生·现实一种·褐色鸟群·伏羲伏羲</t>
  </si>
  <si>
    <t>培养语文核心素养·经典阅读文库 ：闻一多经典作品集</t>
  </si>
  <si>
    <t>培育语文核心素养·经典阅读文库：鲁彦经典作品集</t>
  </si>
  <si>
    <t>鲁彦</t>
  </si>
  <si>
    <t>萧红文集：马伯乐</t>
  </si>
  <si>
    <t>白化文文集：承泽副墨[精装]</t>
  </si>
  <si>
    <t>白化文</t>
  </si>
  <si>
    <t>凌翔阅读丛书：洗脸盆里的荷花[精装]</t>
  </si>
  <si>
    <t>乔秀清</t>
  </si>
  <si>
    <t>走向世界的中国作家：病中逃亡</t>
  </si>
  <si>
    <t>中国当代散文集：现代散文网精选集之无声处</t>
  </si>
  <si>
    <t>李少贤</t>
  </si>
  <si>
    <t>读家记忆：九如巷</t>
  </si>
  <si>
    <t>渝夫</t>
  </si>
  <si>
    <t>中国当代短篇小说集：迎面而来</t>
  </si>
  <si>
    <t>林东林</t>
  </si>
  <si>
    <t>斯蒂芬·金作品系列：11.22.63[上下册]</t>
  </si>
  <si>
    <t>中国好美文：岁月留痕</t>
  </si>
  <si>
    <t>石泰康</t>
  </si>
  <si>
    <t>中国现代小说经典文库：蒋光慈</t>
  </si>
  <si>
    <t>长篇小说：他在万丈光芒里</t>
  </si>
  <si>
    <t>99图像小说：东方快车谋杀案[四色精装]</t>
  </si>
  <si>
    <t>[英]阿加莎·克里斯蒂</t>
  </si>
  <si>
    <t>中外历史故事</t>
  </si>
  <si>
    <t>余文捷</t>
  </si>
  <si>
    <t>种山记</t>
  </si>
  <si>
    <t>中国书籍文学馆·散文苑：昨日明眸[精装]</t>
  </si>
  <si>
    <t>新时代山乡巨变创作计划：霍林河的女人</t>
  </si>
  <si>
    <t>翟妍</t>
  </si>
  <si>
    <t>“一带一路”沿线国家经典诗歌文库·第一辑：尼泊尔诗选[精装]</t>
  </si>
  <si>
    <t>王子豪</t>
  </si>
  <si>
    <t>兰波作品全集·典藏版[精装]</t>
  </si>
  <si>
    <t>[法]阿尔蒂尔·兰波</t>
  </si>
  <si>
    <t>诺贝尔文学奖获奖者小说丛书：珍尼亚的少年时代[青少年版]</t>
  </si>
  <si>
    <t>[苏联]帕斯捷尔纳克</t>
  </si>
  <si>
    <t>鲁迅文学奖获奖散文典藏书系：路上的祖先</t>
  </si>
  <si>
    <t>熊育群</t>
  </si>
  <si>
    <t>海上丝绸之路基本文献丛书：愿学堂诗集[精装]</t>
  </si>
  <si>
    <t>[清]周燦</t>
  </si>
  <si>
    <t>当代著名作家美文典藏：行走的风景[精装]</t>
  </si>
  <si>
    <t>丁尚明</t>
  </si>
  <si>
    <t>中国当代诗集：空镜子[精装]</t>
  </si>
  <si>
    <t>王学芯</t>
  </si>
  <si>
    <t>中国短经典：铁血信鸽[精装]</t>
  </si>
  <si>
    <t>中国当代散文集：消逝的风景[精装]</t>
  </si>
  <si>
    <t>丁帆</t>
  </si>
  <si>
    <t>中国当代散文集：五湖八荡</t>
  </si>
  <si>
    <t>刘香河</t>
  </si>
  <si>
    <t>城市微光系列：被遗忘的时光[全新修订典藏版]</t>
  </si>
  <si>
    <t>青衫落拓</t>
  </si>
  <si>
    <t>中国当代文学作品综合集：古槐之韵</t>
  </si>
  <si>
    <t>张荣主</t>
  </si>
  <si>
    <t>中国当代诗集：盛世诗语</t>
  </si>
  <si>
    <t>范恒山</t>
  </si>
  <si>
    <t>简明艺术史书系： 超现实主义艺术[精装彩图]</t>
  </si>
  <si>
    <t>[俄]纳塔莉亚·布罗茨卡娅著</t>
  </si>
  <si>
    <t>遥望文学的昨天</t>
  </si>
  <si>
    <t>长篇小说：从前小桃园[精装]</t>
  </si>
  <si>
    <t>姜明明</t>
  </si>
  <si>
    <t>当代汉诗英译丛书：臧棣诗歌英译选[汉英对照]</t>
  </si>
  <si>
    <t>晚春</t>
  </si>
  <si>
    <t>三三</t>
  </si>
  <si>
    <t>小说的现状与未来[精装]</t>
  </si>
  <si>
    <t>幻想中国丛书：全手绘·搜神记</t>
  </si>
  <si>
    <t>于涌</t>
  </si>
  <si>
    <t>中国当代长篇小说：枝春在野</t>
  </si>
  <si>
    <t>何知河</t>
  </si>
  <si>
    <t>中篇小说：伪装[精装]</t>
  </si>
  <si>
    <t>中国当代诗集：迷路</t>
  </si>
  <si>
    <t>江来</t>
  </si>
  <si>
    <t>长篇小说：追凶者之扫黑行动</t>
  </si>
  <si>
    <t>管彦杰</t>
  </si>
  <si>
    <t>“鲲鹏”青少年科幻文学奖：首届“鲲鹏”青少年科幻文学奖中短篇小说合集</t>
  </si>
  <si>
    <t>《鲲鹏》青少年科幻文学奖组委会</t>
  </si>
  <si>
    <t>三色猫探案：试映会</t>
  </si>
  <si>
    <t>赤川次郎</t>
  </si>
  <si>
    <t>临时保镖·大结局</t>
  </si>
  <si>
    <t>流光溢彩的中华民俗文化：董永传说[彩图]</t>
  </si>
  <si>
    <t>中华传统文化典藏：红楼梦[精装]</t>
  </si>
  <si>
    <t>海明威全集：春潮</t>
  </si>
  <si>
    <t>中国当代著名女作家大系：把灯光调亮</t>
  </si>
  <si>
    <t>张抗抗 著</t>
  </si>
  <si>
    <t>短篇小说：夜窗鬼谈</t>
  </si>
  <si>
    <t>[日]石川鸿斋</t>
  </si>
  <si>
    <t>中国短经典：白罂栗</t>
  </si>
  <si>
    <t>张抗抗</t>
  </si>
  <si>
    <t>雨花忠魂·雨花英烈系列纪实文学：任凭风吹雨打·罗登贤烈士传</t>
  </si>
  <si>
    <t>龚正</t>
  </si>
  <si>
    <t>故都的秋：郁达夫散文经典</t>
  </si>
  <si>
    <t>长篇小说：花雨枪</t>
  </si>
  <si>
    <t>夏生</t>
  </si>
  <si>
    <t>人生的意义和价值</t>
  </si>
  <si>
    <t>长篇小说：十一年无雪落</t>
  </si>
  <si>
    <t>任尔西东</t>
  </si>
  <si>
    <t>加拿大总督文学奖获奖作品：消失的人</t>
  </si>
  <si>
    <t>[加拿大]唐·吉尔莫</t>
  </si>
  <si>
    <t>民间故事：智斗太守[2019年教育部推荐]</t>
  </si>
  <si>
    <t>乌龙腾飞终有时</t>
  </si>
  <si>
    <t>政协建德市委员会编</t>
  </si>
  <si>
    <t>共和国故事：为民造福·治理海河工程规划与建设</t>
  </si>
  <si>
    <t>中国当代作品集：万物生长的音阶</t>
  </si>
  <si>
    <t>胡晓宜</t>
  </si>
  <si>
    <t>汪曾祺散文精选</t>
  </si>
  <si>
    <t>中阿典藏互译出版工程：我爱过</t>
  </si>
  <si>
    <t>[埃及]穆罕默德.曼西.甘迪勒</t>
  </si>
  <si>
    <t>中华经典诗文之美：古代短篇小说[2019年教育部推荐]</t>
  </si>
  <si>
    <t>陈大康</t>
  </si>
  <si>
    <t>散文集：生长的炊烟</t>
  </si>
  <si>
    <t>董晓琼</t>
  </si>
  <si>
    <t>经典剧目：希腊三部曲</t>
  </si>
  <si>
    <t>[法]让·季洛杜</t>
  </si>
  <si>
    <t>远行译丛：雪豹女皇</t>
  </si>
  <si>
    <t>[法]西尔万·泰松</t>
  </si>
  <si>
    <t>短经典精选：幻之光</t>
  </si>
  <si>
    <t>宫本辉</t>
  </si>
  <si>
    <t>名家短经典：活生生的尤物亨利·詹姆斯短篇小说精选</t>
  </si>
  <si>
    <t>亨利·詹姆斯</t>
  </si>
  <si>
    <t>荆歌成长课系列：穿心弄</t>
  </si>
  <si>
    <t>巴别塔诗典：还乡笔记[精装]</t>
  </si>
  <si>
    <t>[法]埃梅·塞泽尔</t>
  </si>
  <si>
    <t>科伦·麦凯恩作品系列：佐利姑娘</t>
  </si>
  <si>
    <t>世界间谍小说译丛：间谍[2019年教育部推荐]</t>
  </si>
  <si>
    <t>[美]詹姆斯·库柏</t>
  </si>
  <si>
    <t>漫说文化丛书·续编：俗世俗民</t>
  </si>
  <si>
    <t>漫说文化丛书：父父子子</t>
  </si>
  <si>
    <t>时间与疆域：献给爱伦·坡的玫瑰[精装]</t>
  </si>
  <si>
    <t>小说家的散文：我的热河趣事[精装]</t>
  </si>
  <si>
    <t>何申</t>
  </si>
  <si>
    <t>中国当代散文集：这一世花开[精装]</t>
  </si>
  <si>
    <t>李萍</t>
  </si>
  <si>
    <t>快乐阅读书系：中国诗歌入门寻味</t>
  </si>
  <si>
    <t>何飞</t>
  </si>
  <si>
    <t>磨铁图书·漫画作品集：重版出来!4</t>
  </si>
  <si>
    <t>长篇小说：一号木三杆洞</t>
  </si>
  <si>
    <t>远山观月</t>
  </si>
  <si>
    <t>日本现代随笔作品集：情比知重</t>
  </si>
  <si>
    <t>[日]渡边淳一</t>
  </si>
  <si>
    <t>蕊希作品：总要习惯一个人</t>
  </si>
  <si>
    <t>蕊希</t>
  </si>
  <si>
    <t>中国当代长篇小说：玫瑰探戈</t>
  </si>
  <si>
    <t>纪玉峰</t>
  </si>
  <si>
    <t>读家记忆：诗与远方</t>
  </si>
  <si>
    <t>山星</t>
  </si>
  <si>
    <t>满族口头遗产传统说部丛书：乌勒本概论</t>
  </si>
  <si>
    <t>中国当代长篇小说：高冷是没有用的</t>
  </si>
  <si>
    <t>生命赞歌：献给黄大年[精装彩图][2019年教育部推荐]</t>
  </si>
  <si>
    <t>许华应</t>
  </si>
  <si>
    <t>名家注译本国学经典丛书：陶渊明诗文选集[精装]</t>
  </si>
  <si>
    <t>陶渊明</t>
  </si>
  <si>
    <t>向阳而生</t>
  </si>
  <si>
    <t>[美]肖芭·拉奥</t>
  </si>
  <si>
    <t>朦胧诗选新编</t>
  </si>
  <si>
    <t>夜幕之下</t>
  </si>
  <si>
    <t>三九音域</t>
  </si>
  <si>
    <t>莎士比亚戏剧集：罗密欧与朱丽叶·哈姆莱特</t>
  </si>
  <si>
    <t>走向世界的中国作家：芳草地去来[精装]</t>
  </si>
  <si>
    <t>鲍十</t>
  </si>
  <si>
    <t>世界十大古典悲剧故事</t>
  </si>
  <si>
    <t>中国当代散文集：人世间的水</t>
  </si>
  <si>
    <t>中国当代长篇小说：悠悠祖厉河</t>
  </si>
  <si>
    <t>孙志诚</t>
  </si>
  <si>
    <t>名家注译本国学经典丛书：唐诗三百首[精装]</t>
  </si>
  <si>
    <t>邹福清</t>
  </si>
  <si>
    <t>苗疆道事·第八卷：黑暗年代</t>
  </si>
  <si>
    <t>中篇小说：谁是最可怜的人</t>
  </si>
  <si>
    <t>《广西文学》杂志社</t>
  </si>
  <si>
    <t>中国现代散文集：风月都好看，人间也浪漫</t>
  </si>
  <si>
    <t>知道点：世界文学</t>
  </si>
  <si>
    <t>汪淼</t>
  </si>
  <si>
    <t>长篇历史小说：仓颉</t>
  </si>
  <si>
    <t>世界华文文学研究文库·第二辑：从边缘返回中心·黎湘萍选集</t>
  </si>
  <si>
    <t>黎湘萍</t>
  </si>
  <si>
    <t>小木屋的故事：在梅溪边</t>
  </si>
  <si>
    <t>怀德</t>
  </si>
  <si>
    <t>春说桃花秋说月：潘政祥诗歌集</t>
  </si>
  <si>
    <t>潘政祥</t>
  </si>
  <si>
    <t>读家记忆：纸上年华</t>
  </si>
  <si>
    <t>张简</t>
  </si>
  <si>
    <t>全民微阅读系列：每一棵小草都会有春天</t>
  </si>
  <si>
    <t>中国当代长篇小说：钟灵传·妆匣奇珍</t>
  </si>
  <si>
    <t>溯月朝夕</t>
  </si>
  <si>
    <t>悦读季国学榜：智囊全集</t>
  </si>
  <si>
    <t>悦读季国学榜：纳兰词</t>
  </si>
  <si>
    <t>名家经典散文丛书：走到人生的一半旅途</t>
  </si>
  <si>
    <t>蜀籁诗丛：行走的森林</t>
  </si>
  <si>
    <t>李自国</t>
  </si>
  <si>
    <t>长篇小说：没有男人的公寓</t>
  </si>
  <si>
    <t>[比]卡琳娜·朗贝尔</t>
  </si>
  <si>
    <t>散文集：木盒里的七彩光</t>
  </si>
  <si>
    <t>陈亦权</t>
  </si>
  <si>
    <t>散文集：两片树叶的故事</t>
  </si>
  <si>
    <t>人生四季：求学季</t>
  </si>
  <si>
    <t>西藏是毒，也是解药：骑行西藏的28天朝圣之旅</t>
  </si>
  <si>
    <t>梅里</t>
  </si>
  <si>
    <t>名家经典小说选：日内瓦湖畔的插曲</t>
  </si>
  <si>
    <t>名家经典小说选：没有谜语的斯芬克斯</t>
  </si>
  <si>
    <t>名家经典小说选：繁星</t>
  </si>
  <si>
    <t>[法]都德</t>
  </si>
  <si>
    <t>名家经典小说选：伊尔的维纳斯</t>
  </si>
  <si>
    <t>[法]梅里美</t>
  </si>
  <si>
    <t>正能量美文馆：天亮，是因为你的脚步</t>
  </si>
  <si>
    <t>第35届青春诗会诗丛：靠山而居</t>
  </si>
  <si>
    <t>漆宇勤</t>
  </si>
  <si>
    <t>21世纪中国当代科幻小说选：天火</t>
  </si>
  <si>
    <t>广西科技出版社</t>
  </si>
  <si>
    <t>王晋康</t>
  </si>
  <si>
    <t>北欧文学译丛：国王之败[精装]</t>
  </si>
  <si>
    <t>[丹麦]约翰纳斯.威尔海娒.延森</t>
  </si>
  <si>
    <t>子海精華編：小滄浪筆談·定香亭筆談</t>
  </si>
  <si>
    <t>[清]阮元</t>
  </si>
  <si>
    <t>长篇小说：声声喜欢</t>
  </si>
  <si>
    <t>靳山</t>
  </si>
  <si>
    <t>“读·品·悟”读故事学经典系列：读故事学宋词名句</t>
  </si>
  <si>
    <t>中国人格读库：梁启超爱国诗文选</t>
  </si>
  <si>
    <t>中国古典小说普及文库：水浒传</t>
  </si>
  <si>
    <t>唯美阅读：一扇窗中的世界</t>
  </si>
  <si>
    <t>中国小说100强：奥达的马队</t>
  </si>
  <si>
    <t>正能量美文馆：总有一些花朵，会在夜里开放</t>
  </si>
  <si>
    <t>中国当代作品集：此处宜人</t>
  </si>
  <si>
    <t>左代富</t>
  </si>
  <si>
    <t>中国当代散文集：时光精粹·不可放弃的努力</t>
  </si>
  <si>
    <t>蒋光宇</t>
  </si>
  <si>
    <t>与文学名家对话·中国当代获奖作家作品联展：像一片叶子一样成长</t>
  </si>
  <si>
    <t>浪漫红尘：徐志摩与陆小曼</t>
  </si>
  <si>
    <t>韩佩珊</t>
  </si>
  <si>
    <t>现代美学：光影艺术研究与探索</t>
  </si>
  <si>
    <t>醉美文摘：我和春天有个约定</t>
  </si>
  <si>
    <t>借你三分喜欢</t>
  </si>
  <si>
    <t>王木木</t>
  </si>
  <si>
    <t>长篇小说：演技派</t>
  </si>
  <si>
    <t>刘志松</t>
  </si>
  <si>
    <t>随笔作品：万人如海一身藏</t>
  </si>
  <si>
    <t>中国小说100强：呼吸</t>
  </si>
  <si>
    <t>孙甘露</t>
  </si>
  <si>
    <t>听歌入味：当代优秀歌词评论与鉴赏</t>
  </si>
  <si>
    <t>许自强</t>
  </si>
  <si>
    <t>陈应松文集：暗杀者的后代</t>
  </si>
  <si>
    <t>中国小说100强：零炮楼</t>
  </si>
  <si>
    <t>张者</t>
  </si>
  <si>
    <t>中国当代幻想小说：惊天大狗·第三部[全两册]</t>
  </si>
  <si>
    <t>中国当代长篇历史小说：蔡文姬·弱女琴声</t>
  </si>
  <si>
    <t>任经钊</t>
  </si>
  <si>
    <t>中国当代长篇小说：时代三部曲·红星闪闪</t>
  </si>
  <si>
    <t>陈家桥</t>
  </si>
  <si>
    <t>现代文学名家名篇：鲁迅小说名篇</t>
  </si>
  <si>
    <t>邱华栋文集：手上的星光</t>
  </si>
  <si>
    <t>中国当代散文集：怀念是春天的草</t>
  </si>
  <si>
    <t>王道琼</t>
  </si>
  <si>
    <t>八十载岁月沉淀后的深情回望：雅舍忆旧全集</t>
  </si>
  <si>
    <t>随笔作品集：风过书窗[精装]</t>
  </si>
  <si>
    <t>秦文君臻美花香文集·苜蓿卷：小鬼鲁智胜闪亮的萤火虫</t>
  </si>
  <si>
    <t>感动你一生的杂文全集[最新版]</t>
  </si>
  <si>
    <t>独立文丛：涉江</t>
  </si>
  <si>
    <t>中国当代长篇小说：故国宫卷</t>
  </si>
  <si>
    <t>施玮</t>
  </si>
  <si>
    <t>诺贝尔奖获奖者散文丛书：上帝之城</t>
  </si>
  <si>
    <t>[美]威廉·福克纳著</t>
  </si>
  <si>
    <t>中国当代诗集：整个世界慢慢灰暗下来</t>
  </si>
  <si>
    <t>花城年选系列：2016中国短篇小说年选</t>
  </si>
  <si>
    <t>洪治纲</t>
  </si>
  <si>
    <t>首师经典·阅读·奇遇系列：魔法岛</t>
  </si>
  <si>
    <t>中国当代长篇小说：因为是你才喜欢</t>
  </si>
  <si>
    <t>南风北至</t>
  </si>
  <si>
    <t>中国当代长篇小说：你亲爱的我</t>
  </si>
  <si>
    <t>公子十三</t>
  </si>
  <si>
    <t>天闻角川：未来天王2</t>
  </si>
  <si>
    <t>仰望东坡</t>
  </si>
  <si>
    <t>孙仲夫</t>
  </si>
  <si>
    <t>名校名师导读书系：呼兰河传</t>
  </si>
  <si>
    <t>小小说美文馆：素年·秘密生长的萝卜</t>
  </si>
  <si>
    <t>陈应松文集：青麂</t>
  </si>
  <si>
    <t>文学常识丛书：诗中日</t>
  </si>
  <si>
    <t>蔡东潘第八部历朝通俗演义：元史通俗演义</t>
  </si>
  <si>
    <t>小小说美文馆：暖爱·通往梦城的火车</t>
  </si>
  <si>
    <t>青春随笔：深情与孤意</t>
  </si>
  <si>
    <t>宁以安</t>
  </si>
  <si>
    <t>首师经典·阅读·航海系列：格兰特船长的儿女</t>
  </si>
  <si>
    <t>感动心灵·最受欢迎的微型小说名家名作：女票·孙方友传奇小说</t>
  </si>
  <si>
    <t>孙方友</t>
  </si>
  <si>
    <t>冰心散文奖：风流总被雨打风吹去[彩图]</t>
  </si>
  <si>
    <t>常红梅</t>
  </si>
  <si>
    <t>文史合璧：明清卷</t>
  </si>
  <si>
    <t>“人生智慧”丛书：相信自己的“奇迹”</t>
  </si>
  <si>
    <t>焦文旗</t>
  </si>
  <si>
    <t>中国队的长篇小说：诡案组第2季·3</t>
  </si>
  <si>
    <t>郝晓华作品选：微言偶寄·五味集[全2册]</t>
  </si>
  <si>
    <t>郝晓华</t>
  </si>
  <si>
    <t>张恨水经典作品集：剑胆琴心</t>
  </si>
  <si>
    <t>轻阅读书系：踪迹·论雅俗共赏</t>
  </si>
  <si>
    <t>中国当代散文集：我敢活成自己想要的样子</t>
  </si>
  <si>
    <t>谢园</t>
  </si>
  <si>
    <t>小小说美文馆：职场百味·你若盛开·清香自来</t>
  </si>
  <si>
    <t>消失的乡村</t>
  </si>
  <si>
    <t>耿立</t>
  </si>
  <si>
    <t>中国当代散文集：栽种春光</t>
  </si>
  <si>
    <t>袁伟</t>
  </si>
  <si>
    <t>微阅读1+1工程：太阳的颜色</t>
  </si>
  <si>
    <t>粤派评论丛书·名家文丛：黄树森集[精装]</t>
  </si>
  <si>
    <t>黄树森</t>
  </si>
  <si>
    <t>中国当代故事作品集：滴水藏海系列·3分钟典藏故事·1</t>
  </si>
  <si>
    <t>中国当代故事作品集：滴水藏海系列·3分钟典藏故事·4</t>
  </si>
  <si>
    <t>[教育部推荐]微阅读1+1工程：一株麦穗的尖锐和辽阔</t>
  </si>
  <si>
    <t>李良旭</t>
  </si>
  <si>
    <t>百年新诗百部典藏：爱和诗是我们共同的血液</t>
  </si>
  <si>
    <t>桑恒昌</t>
  </si>
  <si>
    <t>中国当代诗集：雁湖声韵</t>
  </si>
  <si>
    <t>毕征深</t>
  </si>
  <si>
    <t>中国名家经典文集：萧红文集</t>
  </si>
  <si>
    <t>文学常识丛书：诗中雨</t>
  </si>
  <si>
    <t>中国当代散文集：云山伊水的牧歌</t>
  </si>
  <si>
    <t>王兴亚</t>
  </si>
  <si>
    <t>（联合出版）我们那时候：许新龙小小说精选[精装]</t>
  </si>
  <si>
    <t>许心龙</t>
  </si>
  <si>
    <t>鲁迅文学院“百草园”书系：生死漫步</t>
  </si>
  <si>
    <t>夏晓露</t>
  </si>
  <si>
    <t>（联合出版）被捡起的时光：散文卷[全两册]</t>
  </si>
  <si>
    <t>焦文学</t>
  </si>
  <si>
    <t>当代中国生态文学读本：看生命云卷云舒16</t>
  </si>
  <si>
    <t>鲁迅文学院“百草园”书系：活命</t>
  </si>
  <si>
    <t>张行建</t>
  </si>
  <si>
    <t>花城小说馆：风月无边</t>
  </si>
  <si>
    <t>王祥夫</t>
  </si>
  <si>
    <t>鲁迅文学院“百草园”书系：在我之上</t>
  </si>
  <si>
    <t>雪归</t>
  </si>
  <si>
    <t>当代诗人自选诗：秋天的庭院[精装]</t>
  </si>
  <si>
    <t>王晓明</t>
  </si>
  <si>
    <t>散文集：那时·那地·那情景</t>
  </si>
  <si>
    <t>王厚成</t>
  </si>
  <si>
    <t>典藏诵读版：元曲全鉴</t>
  </si>
  <si>
    <t>消失的草原帝国：大辽残照</t>
  </si>
  <si>
    <t>培育语文核心素养·经典阅读文库：郁达夫经典作品集</t>
  </si>
  <si>
    <t>郁达夫著</t>
  </si>
  <si>
    <t>青春的述说·90后校园文学精品选：冬日田野上的青草</t>
  </si>
  <si>
    <t>文西</t>
  </si>
  <si>
    <t>中国当代故事作品集：你因见识少，青春才迷茫</t>
  </si>
  <si>
    <t>安盼利</t>
  </si>
  <si>
    <t>在文学中成长·中国当代教育文学精选：在路上长大</t>
  </si>
  <si>
    <t>中国当代短篇小说：春枝细雨[精装]</t>
  </si>
  <si>
    <t>烟罗</t>
  </si>
  <si>
    <t>长篇小说：解语与《盛世帝王妃》</t>
  </si>
  <si>
    <t>林海音文集：在胡同里长大[精装]</t>
  </si>
  <si>
    <t>林海音</t>
  </si>
  <si>
    <t>中国当代散文集：内心尚未崩坏的地方</t>
  </si>
  <si>
    <t>小野酱</t>
  </si>
  <si>
    <t>关仁山文集：落魄天[精装]</t>
  </si>
  <si>
    <t>人间正是艳阳天 : 湖南湘西十八洞的故事</t>
  </si>
  <si>
    <t>中国当代散文集：安静做最慢的事就好</t>
  </si>
  <si>
    <t>王慧骐</t>
  </si>
  <si>
    <t>读者丛书：吾师吾母</t>
  </si>
  <si>
    <t>短篇小说：雪国热闹镇</t>
  </si>
  <si>
    <t>刘兆林</t>
  </si>
  <si>
    <t>诞生在世界的新奇中：费尔南多·佩索阿诗选（卡埃尔罗卷）[精装]</t>
  </si>
  <si>
    <t>[葡]费尔南多·佩索阿</t>
  </si>
  <si>
    <t>影视小说：南来北往</t>
  </si>
  <si>
    <t>高满堂</t>
  </si>
  <si>
    <t>中国当代随笔作品集：废名谈读书</t>
  </si>
  <si>
    <t>废名</t>
  </si>
  <si>
    <t>陇原当代文学典藏·散文卷：月落长河</t>
  </si>
  <si>
    <t>杨闻宇</t>
  </si>
  <si>
    <t>零宇宙：赛博法则</t>
  </si>
  <si>
    <t>李翦</t>
  </si>
  <si>
    <t>中国当代长篇小说：较量</t>
  </si>
  <si>
    <t>闫星华</t>
  </si>
  <si>
    <t>读家记忆·中国当代散文集：凉月微弄</t>
  </si>
  <si>
    <t>戴志刚</t>
  </si>
  <si>
    <t>原创长篇小说：改造</t>
  </si>
  <si>
    <t>王仱</t>
  </si>
  <si>
    <t>长篇小说：一座营盘</t>
  </si>
  <si>
    <t>陶纯</t>
  </si>
  <si>
    <t>安武林朗读本：女生小梅[四色]</t>
  </si>
  <si>
    <t>安武林</t>
  </si>
  <si>
    <t>中国当代传记文学：追忆梁启超</t>
  </si>
  <si>
    <t>贾鸿异</t>
  </si>
  <si>
    <t>新中国文学经典丛书·精选本：短篇小说（卷二）</t>
  </si>
  <si>
    <t>乌尔禾</t>
  </si>
  <si>
    <t>尼古拉斯·布莱克桂冠推理全集3：酿造厄运</t>
  </si>
  <si>
    <t>夜樱与四季[精装]</t>
  </si>
  <si>
    <t>大莫纳</t>
  </si>
  <si>
    <t>[法]阿兰-傅尼埃</t>
  </si>
  <si>
    <t>文学的在场与发现</t>
  </si>
  <si>
    <t>谭杰</t>
  </si>
  <si>
    <t>中国当代报告文学：毛泽东在闽西</t>
  </si>
  <si>
    <t>沈世豪</t>
  </si>
  <si>
    <t>当代诗人自选诗：还原为石头的月亮[精装]</t>
  </si>
  <si>
    <t>海上丝绸之路基本文献丛书：南海百咏续编[精装]</t>
  </si>
  <si>
    <t>[清]樊封</t>
  </si>
  <si>
    <t>追忆康有为</t>
  </si>
  <si>
    <t>新中国文学经典丛书·精选本：短篇小说[卷一]</t>
  </si>
  <si>
    <t>当代小说的话语转向与叙事变革</t>
  </si>
  <si>
    <t>曾攀</t>
  </si>
  <si>
    <t>新时代诗库·第二辑：伟大的蓝色[精装]</t>
  </si>
  <si>
    <t>汤养宗</t>
  </si>
  <si>
    <t>中国当代小说集：刻骨的冰川</t>
  </si>
  <si>
    <t>跨文化学导论丛书之八：游吟诗人[精装]</t>
  </si>
  <si>
    <t>王以培</t>
  </si>
  <si>
    <t>疼痛之子</t>
  </si>
  <si>
    <t>蒯乐昊</t>
  </si>
  <si>
    <t>打牌[精装]</t>
  </si>
  <si>
    <t>收获长篇小说：2023秋卷</t>
  </si>
  <si>
    <t>诗集：诗景延安</t>
  </si>
  <si>
    <t>曹树蓬</t>
  </si>
  <si>
    <t>共和国故事：挑战极限·中国登山队员成功登上珠穆朗玛峰</t>
  </si>
  <si>
    <t>李静轩</t>
  </si>
  <si>
    <t>短篇小说：深圳人[精装版]</t>
  </si>
  <si>
    <t>雪亿伪</t>
  </si>
  <si>
    <t>肖开愚作品集：后忧辞[精装]</t>
  </si>
  <si>
    <t>萧开愚</t>
  </si>
  <si>
    <t>大风原创：深蓝</t>
  </si>
  <si>
    <t>杭州优秀传统文化丛书：一城诗韵</t>
  </si>
  <si>
    <t>周掌胜</t>
  </si>
  <si>
    <t>当代诗人自选诗：最后的情书[精装]</t>
  </si>
  <si>
    <t>殷俊</t>
  </si>
  <si>
    <t>中国古典小说普及文库：杨家将传</t>
  </si>
  <si>
    <t>长篇小说：隐爱</t>
  </si>
  <si>
    <t>严利</t>
  </si>
  <si>
    <t>长篇小说：双胞胎[精装]</t>
  </si>
  <si>
    <t>[日]藤崎彩织</t>
  </si>
  <si>
    <t>共和国故事：腾飞准备·首都钢铁公司进行改革尝试</t>
  </si>
  <si>
    <t>疯狂又脆弱·坚定又柔软</t>
  </si>
  <si>
    <t>朱墨</t>
  </si>
  <si>
    <t>中国当代长篇小说：你有多美好，只有我知道</t>
  </si>
  <si>
    <t>容光著</t>
  </si>
  <si>
    <t>全民阅读·精品文库：尤凤伟中短篇小说选·金山寺</t>
  </si>
  <si>
    <t>龙凤伟</t>
  </si>
  <si>
    <t>中国当代散文集：心灵是一个幽邃的花园</t>
  </si>
  <si>
    <t>长篇小说：星辰夜空·II，中国好闺蜜</t>
  </si>
  <si>
    <t>棂夕</t>
  </si>
  <si>
    <t>那年芳华：培训班[彩图]</t>
  </si>
  <si>
    <t>傅星</t>
  </si>
  <si>
    <t>最后的小麦：李春雷短篇报告文学选</t>
  </si>
  <si>
    <t>李春雷</t>
  </si>
  <si>
    <t>传统蒙学基本丛书：声律启蒙[外三种]</t>
  </si>
  <si>
    <t>车万育</t>
  </si>
  <si>
    <t>索尼娅的驾驶课[典藏版]</t>
  </si>
  <si>
    <t>多尔特·诺尔斯</t>
  </si>
  <si>
    <t>中国当代随笔作品集：逆光·赴一场不说再见的旅行</t>
  </si>
  <si>
    <t>恰北北</t>
  </si>
  <si>
    <t>倾我一生一世念：纳兰容若的情与词</t>
  </si>
  <si>
    <t>水之湄</t>
  </si>
  <si>
    <t>中国当代散文集：平原纪</t>
  </si>
  <si>
    <t>爪哇岛</t>
  </si>
  <si>
    <t>燃烧的希望</t>
  </si>
  <si>
    <t>陈宏</t>
  </si>
  <si>
    <t>全民阅读·精品文库：杨少衡中短篇小说选·你没事吧</t>
  </si>
  <si>
    <t>中短篇小说集：幻</t>
  </si>
  <si>
    <t>木麦</t>
  </si>
  <si>
    <t>短经典精选：死水恶波</t>
  </si>
  <si>
    <t>程应铸</t>
  </si>
  <si>
    <t>奥夫特丁根</t>
  </si>
  <si>
    <t>远行译丛：徒步丝绸之路.IV，有始有终</t>
  </si>
  <si>
    <t>朱艳亮</t>
  </si>
  <si>
    <t>短经典精选：子弹头列车</t>
  </si>
  <si>
    <t>[加拿大]邓敏灵</t>
  </si>
  <si>
    <t>川村元气作品系列：亿男</t>
  </si>
  <si>
    <t>[日]川村元气</t>
  </si>
  <si>
    <t>龙卧亭事件：隐秘的角落</t>
  </si>
  <si>
    <t>约翰·温德姆科幻经典系列：米德威奇布谷鸟</t>
  </si>
  <si>
    <t>短经典精选：雨后</t>
  </si>
  <si>
    <t>管舒宁</t>
  </si>
  <si>
    <t>傅雷译文集：贝姨</t>
  </si>
  <si>
    <t>时间与疆域：我们的路[精装]</t>
  </si>
  <si>
    <t>海岸线美文典藏：人与山的对话</t>
  </si>
  <si>
    <t>章武</t>
  </si>
  <si>
    <t>梦中的村庄</t>
  </si>
  <si>
    <t>尹怀国</t>
  </si>
  <si>
    <t>纵有疾风起·人生不言弃[2019年教育部推荐]</t>
  </si>
  <si>
    <t>中国当代短篇小说：无缝交接</t>
  </si>
  <si>
    <t>刑根民</t>
  </si>
  <si>
    <t>中国当代散文集：生为女子</t>
  </si>
  <si>
    <t>侯虹斌</t>
  </si>
  <si>
    <t>沈从文小说全集·卷十二：楼居·芸庐纪事·雪晴</t>
  </si>
  <si>
    <t>当代著名作家美文典藏：一朵文字，落地生香[精装]</t>
  </si>
  <si>
    <t>张海英</t>
  </si>
  <si>
    <t>长虹贯日：千秋女帝武则天</t>
  </si>
  <si>
    <t>《老照片》温情系列：我的母亲[2019年教育部推荐]</t>
  </si>
  <si>
    <t>山东书报出版社</t>
  </si>
  <si>
    <t>《老照片》编辑部</t>
  </si>
  <si>
    <t>中国当代散文集：家训里的乡愁</t>
  </si>
  <si>
    <t>汪国山</t>
  </si>
  <si>
    <t>长篇小说：人猿泰山系列之假面大盗</t>
  </si>
  <si>
    <t>埃德加·赖斯·巴勒斯</t>
  </si>
  <si>
    <t>波光细碎：席慕蓉散文精选</t>
  </si>
  <si>
    <t>席慕蓉著</t>
  </si>
  <si>
    <t>中国当代游记作品集：同游记</t>
  </si>
  <si>
    <t>曾镜同</t>
  </si>
  <si>
    <t>约翰·契弗作品：恰似天堂[精装]</t>
  </si>
  <si>
    <t>[美国]约翰·契弗</t>
  </si>
  <si>
    <t>名家经典散文丛书：找一个愿意跟我去流浪的人</t>
  </si>
  <si>
    <t>[法]阿尔蒂尔.兰波</t>
  </si>
  <si>
    <t>中国当代新闻作品集：枫叶飘飘</t>
  </si>
  <si>
    <t>姚静静</t>
  </si>
  <si>
    <t>微型小说集：面具</t>
  </si>
  <si>
    <t>刘厚勤</t>
  </si>
  <si>
    <t>全民阅读·精品文库：丁力中短篇小说选·股东</t>
  </si>
  <si>
    <t>丁力</t>
  </si>
  <si>
    <t>传记文学：费雯·丽，永远的乱世佳人[精装]</t>
  </si>
  <si>
    <t>[英]肯德拉·宾</t>
  </si>
  <si>
    <t>当代著名作家美文自选集：留一段白给天空记忆[精装]</t>
  </si>
  <si>
    <t>田岛伸二作品：惊奇星球的传说</t>
  </si>
  <si>
    <t>田岛伸二</t>
  </si>
  <si>
    <t>诺贝尔文学奖获奖者小说丛书：柳树下的人行道[青少年版]</t>
  </si>
  <si>
    <t>读者丛书·国家记忆读本：人生菜单上的选择</t>
  </si>
  <si>
    <t>经典国学读本：张玉田词</t>
  </si>
  <si>
    <t>[南宋]张炎</t>
  </si>
  <si>
    <t>月光迷路：草木生长[精装]</t>
  </si>
  <si>
    <t>郦波</t>
  </si>
  <si>
    <t>奥瑟罗</t>
  </si>
  <si>
    <t>[英国]威廉·莎士比亚</t>
  </si>
  <si>
    <t>人文与社会译丛：现代悲剧</t>
  </si>
  <si>
    <t>[英国]雷蒙·威廉斯</t>
  </si>
  <si>
    <t>九个人[精装]</t>
  </si>
  <si>
    <t>诺贝尔文学奖获奖者小说丛书：来自旧金山的绅士</t>
  </si>
  <si>
    <t>[俄罗斯]宁</t>
  </si>
  <si>
    <t>历代诗话丛书：人间词话</t>
  </si>
  <si>
    <t>中国最美古典诗词：豪放卷</t>
  </si>
  <si>
    <t>王张三</t>
  </si>
  <si>
    <t>走向世界的中国作家：陈州笔记[精装]</t>
  </si>
  <si>
    <t>中国当代长篇小说：浦东人家</t>
  </si>
  <si>
    <t>陶玲芬</t>
  </si>
  <si>
    <t>咬文嚼字文库：灯谜谐趣园</t>
  </si>
  <si>
    <t>江更生</t>
  </si>
  <si>
    <t>名家经典散文丛书：众生皆有灵</t>
  </si>
  <si>
    <t>[法]布封</t>
  </si>
  <si>
    <t>大别山岁月：刘邓大军在1947年的那个寒冬</t>
  </si>
  <si>
    <t>葛红国</t>
  </si>
  <si>
    <t>长篇小说：额田女王[精装]</t>
  </si>
  <si>
    <t>[日]井上靖</t>
  </si>
  <si>
    <t>中国当代诗集：抵达</t>
  </si>
  <si>
    <t>郭富山</t>
  </si>
  <si>
    <t>中国当代长篇小说：豫西镖王</t>
  </si>
  <si>
    <t>张锦生</t>
  </si>
  <si>
    <t>传世散文经典：乡关何处</t>
  </si>
  <si>
    <t>北欧文学译丛：珍妮的春天[精装]</t>
  </si>
  <si>
    <t>[挪威]西格里德·温塞特</t>
  </si>
  <si>
    <t>他们的来生：献给所有的器官移植者</t>
  </si>
  <si>
    <t>钟孝林</t>
  </si>
  <si>
    <t>宇宙超度指南</t>
  </si>
  <si>
    <t>李诞</t>
  </si>
  <si>
    <t>中国当代散文集：往昔之城</t>
  </si>
  <si>
    <t>孙彤</t>
  </si>
  <si>
    <t>苗疆道事·第十卷 ：白衣年代</t>
  </si>
  <si>
    <t>苗疆道事·第九卷：黎明年代</t>
  </si>
  <si>
    <t>陈应松文集：思丝集</t>
  </si>
  <si>
    <t>名家经典小说选：红色手绢</t>
  </si>
  <si>
    <t>[法]约瑟夫.阿瑟.戈比诺</t>
  </si>
  <si>
    <t>中国当代名家文库：雨幕深处的呼喊</t>
  </si>
  <si>
    <t>邱华栋文集：骑飞鱼的人</t>
  </si>
  <si>
    <t>现代文学名家名篇：戴望舒诗文名篇</t>
  </si>
  <si>
    <t>唯美阅读：我在未来等着你</t>
  </si>
  <si>
    <t>尤墨书坊：见字如画</t>
  </si>
  <si>
    <t>人间词话：蓦然回首，已在灯火阑珊处[四色]</t>
  </si>
  <si>
    <t>中国书籍文学馆·小说林：葵花向阳[精装]</t>
  </si>
  <si>
    <t>尹群</t>
  </si>
  <si>
    <t>落下星</t>
  </si>
  <si>
    <t>李丁尧</t>
  </si>
  <si>
    <t>长篇小说：宋先生，请冷静</t>
  </si>
  <si>
    <t>维安晚晴</t>
  </si>
  <si>
    <t>鲑鱼之歌</t>
  </si>
  <si>
    <t>杨光伟</t>
  </si>
  <si>
    <t>空降热门·下</t>
  </si>
  <si>
    <t>颜凉雨</t>
  </si>
  <si>
    <t>中国小说100强：工作人</t>
  </si>
  <si>
    <t>紫水晶情感小说系列：十年，许你情深如故</t>
  </si>
  <si>
    <t>静文</t>
  </si>
  <si>
    <t>首师经典·阅读·科幻系列：爱丽丝漫游仙境</t>
  </si>
  <si>
    <t>短篇小说：返回至相寺</t>
  </si>
  <si>
    <t>旧海棠</t>
  </si>
  <si>
    <t>中国小说100强：走出盆地</t>
  </si>
  <si>
    <t>周大新</t>
  </si>
  <si>
    <t>小小说美文馆：情愫·飘香的臭豆腐</t>
  </si>
  <si>
    <t>长篇小说：东归英雄传</t>
  </si>
  <si>
    <t>姜兆文</t>
  </si>
  <si>
    <t>邱华栋文集：去往归来</t>
  </si>
  <si>
    <t>杭州优秀传统文化丛书：众里寻他千百度</t>
  </si>
  <si>
    <t>[意]高粱</t>
  </si>
  <si>
    <t>中篇小说：艾草的守望</t>
  </si>
  <si>
    <t>陈聪</t>
  </si>
  <si>
    <t>[2019教育部推荐]全民阅读·精品文库：军旗飘飘</t>
  </si>
  <si>
    <t>邱华栋文集：空心人舞蹈</t>
  </si>
  <si>
    <t>中国小说100强：模范青年</t>
  </si>
  <si>
    <t>春华秋实经典书系：老舍专集·经典美文阅读·猫[彩插]</t>
  </si>
  <si>
    <t>中国当代长篇小说：小花阅读·旧宴与星咸</t>
  </si>
  <si>
    <t>软虾虾</t>
  </si>
  <si>
    <t>轻阅读书系：空山灵雨·无法投递之邮件</t>
  </si>
  <si>
    <t>诺贝尔奖获奖者散文丛书：青春之遐想</t>
  </si>
  <si>
    <t>[爱尔兰]叶芝著</t>
  </si>
  <si>
    <t>晚清民国女性词史稿</t>
  </si>
  <si>
    <t>赵郁飞</t>
  </si>
  <si>
    <t>中国当代散文集：陈旧人物（2023年教育部推荐目录）</t>
  </si>
  <si>
    <t>[2019年教育部推荐]中国现代文学经典：周作人散文精选·人的文学思想革命[精装]</t>
  </si>
  <si>
    <t>品悦经典：瓦尔登湖</t>
  </si>
  <si>
    <t>中国当代长篇小说：小花阅读·烟雨斋</t>
  </si>
  <si>
    <t>九歌</t>
  </si>
  <si>
    <t>小小说美文馆：乡愁·橄榄树的方向</t>
  </si>
  <si>
    <t>全民微阅读系列：唢呐呜咽</t>
  </si>
  <si>
    <t>吴卫华</t>
  </si>
  <si>
    <t>中国当代长篇小说：诡案组第2季·2</t>
  </si>
  <si>
    <t>中国当代散文集：最美文·多少爱在时光中来不及</t>
  </si>
  <si>
    <t>中国当代长篇小说：义无反顾爱上你[精装]</t>
  </si>
  <si>
    <t>水何采采</t>
  </si>
  <si>
    <t>青春风：迷蝶</t>
  </si>
  <si>
    <t>名家经典文集：郁达夫散文集·故都的秋</t>
  </si>
  <si>
    <t>太阳鸟文学年选：2016中国最佳杂文</t>
  </si>
  <si>
    <t>我要对你做：春天对樱桃树做的事[修订珍藏版][精装]</t>
  </si>
  <si>
    <t>桃花流水在人世</t>
  </si>
  <si>
    <t>陆小曼</t>
  </si>
  <si>
    <t>中华好诗词主题阅读：古代边塞诗词三百首</t>
  </si>
  <si>
    <t>许菊芳</t>
  </si>
  <si>
    <t>穹庐传1：王爷的末日</t>
  </si>
  <si>
    <t>轻阅读书系：你我·标准与尺度</t>
  </si>
  <si>
    <t>[17年核心书目]微阅读1+1工程：半个月亮爬上来</t>
  </si>
  <si>
    <t>聆听感悟大师经典：白居易名篇名句赏读</t>
  </si>
  <si>
    <t>文化自信与中国散文丛书：天地之心与散文境界</t>
  </si>
  <si>
    <t>王兆胜</t>
  </si>
  <si>
    <t>一个望族的史话：大宋葛氏</t>
  </si>
  <si>
    <t>陈岳林</t>
  </si>
  <si>
    <t>中国当代短篇小说：生还</t>
  </si>
  <si>
    <t>田瑛</t>
  </si>
  <si>
    <t>聆听感悟大师经典：司汤达名篇名句赏读</t>
  </si>
  <si>
    <t>遇见你，就是最美好的奇迹</t>
  </si>
  <si>
    <t>南梵</t>
  </si>
  <si>
    <t>比利时短篇小说集·异国的芬芳：孤独者</t>
  </si>
  <si>
    <t>[比]皮思等著</t>
  </si>
  <si>
    <t>[2019年教育部推荐]"一带一路"100个全球故事[四色]</t>
  </si>
  <si>
    <t>新华通讯社、 国务院国资委、孔子学院总部编</t>
  </si>
  <si>
    <t>开学第一课：这个青春有点儿萌</t>
  </si>
  <si>
    <t>（开学第一课）编写组</t>
  </si>
  <si>
    <t>老舍小说精选集：我这一辈子</t>
  </si>
  <si>
    <t>中国当代长篇小说：疯狂电影圈</t>
  </si>
  <si>
    <t>莫争</t>
  </si>
  <si>
    <t>感动心灵·最受欢迎的微型小说名家名作：故事不是假的，孙禾青春期小说</t>
  </si>
  <si>
    <t>孙禾</t>
  </si>
  <si>
    <t>名家经典文集：杨朔散文集·荔枝蜜</t>
  </si>
  <si>
    <t>中国当代长篇小说：紧急升空</t>
  </si>
  <si>
    <t>桑甜著</t>
  </si>
  <si>
    <t>音频注释版：西游记[上下册]</t>
  </si>
  <si>
    <t>[明]吴承恩</t>
  </si>
  <si>
    <t>中国当代短篇小说：秋雨</t>
  </si>
  <si>
    <t>何立洁</t>
  </si>
  <si>
    <t>郑逸梅经典文集：世说人语·修订版[精装]</t>
  </si>
  <si>
    <t>孟姜女故里丛书·卷二：故里记忆</t>
  </si>
  <si>
    <t>当代岭南文化名家：李孟昱[精装]</t>
  </si>
  <si>
    <t>华玉</t>
  </si>
  <si>
    <t>百年新诗百部典藏：阡陌引</t>
  </si>
  <si>
    <t>唐诗</t>
  </si>
  <si>
    <t>中国当代纪实文学：我的记者梦</t>
  </si>
  <si>
    <t>谢敬华</t>
  </si>
  <si>
    <t>当代岭南文化名家：马思聪[精装]</t>
  </si>
  <si>
    <t>马之庸</t>
  </si>
  <si>
    <t>微阅读1+1工程：谁说老虎不吃人</t>
  </si>
  <si>
    <t>邵火焰</t>
  </si>
  <si>
    <t>炼金岁月：我的体育缘</t>
  </si>
  <si>
    <t>李道节</t>
  </si>
  <si>
    <t>名校名师导读书系：绿山墙的安妮</t>
  </si>
  <si>
    <t>名校名师导读书系：小海蒂</t>
  </si>
  <si>
    <t>（联合出版）芦花集</t>
  </si>
  <si>
    <t>张绍广</t>
  </si>
  <si>
    <t>现代侦探小说集：福尔摩斯探案全集·2</t>
  </si>
  <si>
    <t>文化自信与中国散文丛书：散文的文化传承与文化创新</t>
  </si>
  <si>
    <t>梁艳萍</t>
  </si>
  <si>
    <t>（联合出版）故香：第二届曹雪芹华语文学大奖获奖作品集</t>
  </si>
  <si>
    <t>滕贞甫</t>
  </si>
  <si>
    <t>鲁迅文学院“百草园”书系：城市上空的麦田</t>
  </si>
  <si>
    <t>班琳丽</t>
  </si>
  <si>
    <t>鲁迅文学院·百草园文集：像树一样飞翔</t>
  </si>
  <si>
    <t>文化自信与中国散文丛书：散文文体自觉与审美诉求</t>
  </si>
  <si>
    <t>吴周文</t>
  </si>
  <si>
    <t>百年百部中篇正典：凤凰琴·白话·温故一九四二·前科</t>
  </si>
  <si>
    <t>相约名家·冰心奖获奖作家作品精选：摸秋</t>
  </si>
  <si>
    <t>陈永林</t>
  </si>
  <si>
    <t>典藏诵读版：纳兰词全鉴</t>
  </si>
  <si>
    <t>我最喜欢的趣味代数书</t>
  </si>
  <si>
    <t>人间惆怅客·此生不负卿：纳兰词传</t>
  </si>
  <si>
    <t>鲁迅文学院·百草园文集：借你耳朵用一用</t>
  </si>
  <si>
    <t>[2019教育部推荐]现当代经典散文品读：现实浇灌理想</t>
  </si>
  <si>
    <t>许宏杰</t>
  </si>
  <si>
    <t>[2019年教育部推荐]现当代经典散文品读：文化的清泉</t>
  </si>
  <si>
    <t>（联合出版）小小说美文馆：七月的枣八月的梨</t>
  </si>
  <si>
    <t>名家解读经典：程千帆推荐古代辞赋[精装]</t>
  </si>
  <si>
    <t>曹虹 程章灿</t>
  </si>
  <si>
    <t>冰心散文自选集： 琉璃的锋芒[精装]</t>
  </si>
  <si>
    <t>中国当代纪实文学：百年印潮涌西泠</t>
  </si>
  <si>
    <t>中国历代应用艺术图纲[插图]</t>
  </si>
  <si>
    <t>王子云</t>
  </si>
  <si>
    <t>1921-2021百年百部红旗谱：百年百部红旗谱·前线[精装]</t>
  </si>
  <si>
    <t>洪灵菲</t>
  </si>
  <si>
    <t>中国当代长篇小说：没有奶奶们查不出的事儿·喂，你哪位？</t>
  </si>
  <si>
    <t>兆斜</t>
  </si>
  <si>
    <t>神秘逝者的诤言</t>
  </si>
  <si>
    <t>李门</t>
  </si>
  <si>
    <t>1921-2021百年百部红旗谱：红罪[精装]</t>
  </si>
  <si>
    <t>刘华</t>
  </si>
  <si>
    <t>跨度小说文库：青梅竹马</t>
  </si>
  <si>
    <t>纪实文学作品集：陕西知青纪实录[全2册]</t>
  </si>
  <si>
    <t>渭水</t>
  </si>
  <si>
    <t>短篇小说：雾岚的声音</t>
  </si>
  <si>
    <t>夏鲁平</t>
  </si>
  <si>
    <t>当代著名作家美文自选集：有的路只能一个人走[精装]</t>
  </si>
  <si>
    <t>凌翔</t>
  </si>
  <si>
    <t>中国古典小说普及文库：警世通言</t>
  </si>
  <si>
    <t>时代不会忘记：高密扶贫工作纪实</t>
  </si>
  <si>
    <t>邱文英</t>
  </si>
  <si>
    <t>中国当代中篇小说：月季</t>
  </si>
  <si>
    <t>唐一惟</t>
  </si>
  <si>
    <t>红楼梦的真故事</t>
  </si>
  <si>
    <t>周汝昌</t>
  </si>
  <si>
    <t>中国当代长篇小说：密歇根湖畔</t>
  </si>
  <si>
    <t>方文</t>
  </si>
  <si>
    <t>刺客信条：长安望[全两册]</t>
  </si>
  <si>
    <t>碎石</t>
  </si>
  <si>
    <t>紫金文库：为什么没有项羽呢[精装]</t>
  </si>
  <si>
    <t>刘东衢</t>
  </si>
  <si>
    <t>中国当代长篇小说：我是扮演者[精装]</t>
  </si>
  <si>
    <t>中国当代散文集：我的诗和远方[精装]</t>
  </si>
  <si>
    <t>王正宇</t>
  </si>
  <si>
    <t>中篇小说：石中蜈蚣[精装]</t>
  </si>
  <si>
    <t>赵志明</t>
  </si>
  <si>
    <t>中国当代散文集：慢慢告别</t>
  </si>
  <si>
    <t>不良生</t>
  </si>
  <si>
    <t>中国当代随笔作品集：扛住就不会输</t>
  </si>
  <si>
    <t>梁佑宁</t>
  </si>
  <si>
    <t>长篇小说：村支书</t>
  </si>
  <si>
    <t>吴春富</t>
  </si>
  <si>
    <t>尼古拉斯·布莱克桂冠推理全集10：深谷谜云</t>
  </si>
  <si>
    <t>过路客[精装]</t>
  </si>
  <si>
    <t>王承志</t>
  </si>
  <si>
    <t>爱因斯坦的头发[精装]</t>
  </si>
  <si>
    <t>孙颙</t>
  </si>
  <si>
    <t>小说界文库·第二辑：世上的光</t>
  </si>
  <si>
    <t>小说界编辑部</t>
  </si>
  <si>
    <t>中国当代长篇小说：五谷地</t>
  </si>
  <si>
    <t>张秉毅</t>
  </si>
  <si>
    <t>中国当代纪实文学：红墙警卫·珍藏版</t>
  </si>
  <si>
    <t>如初：何向阳四十年诗选[精装]</t>
  </si>
  <si>
    <t>何向阳</t>
  </si>
  <si>
    <t>中国当代文学作品综合集：三个男人[精装]</t>
  </si>
  <si>
    <t>雪国[精装]</t>
  </si>
  <si>
    <t>中国少数民族文学之星丛书·2023年卷：青寨</t>
  </si>
  <si>
    <t>张雪云</t>
  </si>
  <si>
    <t>短篇小说：骇浪故事集</t>
  </si>
  <si>
    <t>刘策</t>
  </si>
  <si>
    <t>悄吟文丛·第三辑：暮色明亮</t>
  </si>
  <si>
    <t>蔡瑛</t>
  </si>
  <si>
    <t>中国当代诗集：新南方诗篇</t>
  </si>
  <si>
    <t>王建玲</t>
  </si>
  <si>
    <t>中国当代诗集：点燃</t>
  </si>
  <si>
    <t>王新荣</t>
  </si>
  <si>
    <t>散步</t>
  </si>
  <si>
    <t>尼古拉斯·布莱克桂冠推理全集16：死后黎明</t>
  </si>
  <si>
    <t>我怎么就不能在那里打工？</t>
  </si>
  <si>
    <t>[法]玛丽.当布涅</t>
  </si>
  <si>
    <t>多纳尔·瑞安作品：奇花异果[精装]</t>
  </si>
  <si>
    <t>[爱尔兰]多纳尔·瑞安</t>
  </si>
  <si>
    <t>蝴蝶的笑声：时光中的女性诗歌[中英双语]</t>
  </si>
  <si>
    <t>程旗</t>
  </si>
  <si>
    <t>画句子[彩绘]</t>
  </si>
  <si>
    <t>冯杰</t>
  </si>
  <si>
    <t>俄罗斯精短文学经典译丛诗意自然系列：萨哈林岛</t>
  </si>
  <si>
    <t>李莉</t>
  </si>
  <si>
    <t>长篇小说：沙苑人家</t>
  </si>
  <si>
    <t>邢根民</t>
  </si>
  <si>
    <t>薄饼坪：诺贝尔文学奖得主首部成名作品</t>
  </si>
  <si>
    <t>长篇小说：夜路</t>
  </si>
  <si>
    <t>[美]克莉丝汀·汉娜</t>
  </si>
  <si>
    <t>诗人散文丛书：飞机拉线[精装]</t>
  </si>
  <si>
    <t>中国当代散文集：别怕！请允许一切发生</t>
  </si>
  <si>
    <t>不负韶华做新时代的追梦人：河水悠悠[彩图]</t>
  </si>
  <si>
    <t>肖曦</t>
  </si>
  <si>
    <t>中国书籍文学馆·大师经典：郑振铎精品选</t>
  </si>
  <si>
    <t>2022中国年选系列：2022年中国武侠小说精选</t>
  </si>
  <si>
    <t>傲月寒、苏琳</t>
  </si>
  <si>
    <t>名家经典战史小说：虎贲万岁[上下册]</t>
  </si>
  <si>
    <t>周作人散文自选系列：秉烛谈</t>
  </si>
  <si>
    <t>读家记忆：南漂者·随风的日子</t>
  </si>
  <si>
    <t>马昌华</t>
  </si>
  <si>
    <t>文学新势力：头条故事</t>
  </si>
  <si>
    <t>[2014年诺贝尔文学奖获奖作家]沉睡的记忆[精装]</t>
  </si>
  <si>
    <t>帕特里克</t>
  </si>
  <si>
    <t>日本新锐作家文库：幸福游戏</t>
  </si>
  <si>
    <t>角田光代</t>
  </si>
  <si>
    <t>“岩层”书系：2022青春文学</t>
  </si>
  <si>
    <t>人民文学出版社编辑部</t>
  </si>
  <si>
    <t>猫界福尔摩斯和华生探案集：猫侦探的名推理</t>
  </si>
  <si>
    <t>[日]广元</t>
  </si>
  <si>
    <t>老舍文集：无名高地有了名·火葬</t>
  </si>
  <si>
    <t>文学新势力：声音博物馆</t>
  </si>
  <si>
    <t>向迅</t>
  </si>
  <si>
    <t>平乐坊的红月亮</t>
  </si>
  <si>
    <t>故事，在印度：一个中国作家眼中的印度</t>
  </si>
  <si>
    <t>郁秀</t>
  </si>
  <si>
    <t>磨铁图书·漫画作品集：重版出来!·2</t>
  </si>
  <si>
    <t>中国当代散文：灵兽之语[精装]</t>
  </si>
  <si>
    <t>右手边蜂蜜的香气</t>
  </si>
  <si>
    <t>片冈翔</t>
  </si>
  <si>
    <t>巴别塔诗典：山巅之险[精装]</t>
  </si>
  <si>
    <t>[美]加里·斯奈德</t>
  </si>
  <si>
    <t>双子塔魅影</t>
  </si>
  <si>
    <t>[英]史蒂夫.埃里克森</t>
  </si>
  <si>
    <t>20世纪现代经典文库：紫艾草骑士</t>
  </si>
  <si>
    <t>吴建国</t>
  </si>
  <si>
    <t>夏目漱石散文经典：梦十夜</t>
  </si>
  <si>
    <t>中国短经典：一匹马两个人</t>
  </si>
  <si>
    <t>中国当代散文诗集：山海间的吟唱</t>
  </si>
  <si>
    <t>山居牧月集</t>
  </si>
  <si>
    <t>周艳东</t>
  </si>
  <si>
    <t>查尔斯·狄更斯小说的服饰叙事研究</t>
  </si>
  <si>
    <t>吴东京</t>
  </si>
  <si>
    <t>西方文学史十二讲</t>
  </si>
  <si>
    <t>[英]托马斯·卡莱尔</t>
  </si>
  <si>
    <t>长篇小说：我是猫</t>
  </si>
  <si>
    <t>捉迷藏</t>
  </si>
  <si>
    <t>周渠</t>
  </si>
  <si>
    <t>沐浴阳光的秋声</t>
  </si>
  <si>
    <t>郑俊</t>
  </si>
  <si>
    <t>当代著名作家美文自选集：爱上远方[精装]</t>
  </si>
  <si>
    <t>刘仁前</t>
  </si>
  <si>
    <t>古诗词翻译方法心得:以七言绝句英译为例</t>
  </si>
  <si>
    <t>中国当代长篇小说：蔡文姬·家国碎梦</t>
  </si>
  <si>
    <t>中国当代文学：如果我能追上太阳</t>
  </si>
  <si>
    <t>孙怡冰</t>
  </si>
  <si>
    <t>鲁迅作品集：故事新编·花边文学</t>
  </si>
  <si>
    <t>百年经典散文：闲情谐趣</t>
  </si>
  <si>
    <t>中国当代散文集：你来一趟这珍贵的人间</t>
  </si>
  <si>
    <t>写不长</t>
  </si>
  <si>
    <t>当代散文集：淡如</t>
  </si>
  <si>
    <t>迂蓬</t>
  </si>
  <si>
    <t>长篇小说：颜色去哪儿了</t>
  </si>
  <si>
    <t>[法]让-加布里埃尔·科斯</t>
  </si>
  <si>
    <t>西线无战事</t>
  </si>
  <si>
    <t>[德]埃里希·玛利亚·雷马克</t>
  </si>
  <si>
    <t>中国当代文学作品综合集：彼时年华</t>
  </si>
  <si>
    <t>吕广波</t>
  </si>
  <si>
    <t>中国当代讲史小说：乱世之花·文姜传</t>
  </si>
  <si>
    <t>王兆军</t>
  </si>
  <si>
    <t>长篇小说：冰与火之歌，权利的游戏·2[四色精装]</t>
  </si>
  <si>
    <t>[美]乔治</t>
  </si>
  <si>
    <t>中国当代文学：文行昌南</t>
  </si>
  <si>
    <t>汪众华</t>
  </si>
  <si>
    <t>哈克贝利·费恩历险记[精装]</t>
  </si>
  <si>
    <t>[美国]马克?吐温</t>
  </si>
  <si>
    <t>磨铁图书·中国当代长篇小说：我们总是孤独成长</t>
  </si>
  <si>
    <t>爆品小说：地球上线</t>
  </si>
  <si>
    <t>伤心咖啡馆之歌</t>
  </si>
  <si>
    <t>海明威全集：太阳照常升起</t>
  </si>
  <si>
    <t>苗疆道事·第七卷：黄金年代</t>
  </si>
  <si>
    <t>世界现代马戏之父孙福有的传奇人生：王者江湖</t>
  </si>
  <si>
    <t>童村</t>
  </si>
  <si>
    <t>走向世界的中国作家：偷渡者[精装]</t>
  </si>
  <si>
    <t>阿城</t>
  </si>
  <si>
    <t>长篇小说：永别了，武器</t>
  </si>
  <si>
    <t>中国当代诗集：迟到的挽歌[精装]</t>
  </si>
  <si>
    <t>长篇小说：我的米海尔</t>
  </si>
  <si>
    <t>[以色列]阿摩司·奥兹</t>
  </si>
  <si>
    <t>中国当代散文集：尘埃里盛开一朵明亮的花[精装]</t>
  </si>
  <si>
    <t>张海霞</t>
  </si>
  <si>
    <t>名家经典小说选：大海的狂想</t>
  </si>
  <si>
    <t>二战风云：双面间谍</t>
  </si>
  <si>
    <t>中国当代散文集：对坐</t>
  </si>
  <si>
    <t>孙月霞</t>
  </si>
  <si>
    <t>诗词格律诠解[精装]</t>
  </si>
  <si>
    <t>张小燕</t>
  </si>
  <si>
    <t>中篇小说：我的厦门</t>
  </si>
  <si>
    <t>吴尔芬</t>
  </si>
  <si>
    <t>邱华栋文集：单筒望远镜</t>
  </si>
  <si>
    <t>中国当代随笔作品集：内心优雅，自有力量</t>
  </si>
  <si>
    <t>霍思荔</t>
  </si>
  <si>
    <t>生命的力量：一个麻风病人的纪实</t>
  </si>
  <si>
    <t>林强</t>
  </si>
  <si>
    <t>大语文阅读与写作系列：自然课</t>
  </si>
  <si>
    <t>吉布鹰</t>
  </si>
  <si>
    <t>中国当代长篇小说：战国红</t>
  </si>
  <si>
    <t>微小说集：没有结局的结局</t>
  </si>
  <si>
    <t>帝后传奇：巾帼豪杰·萧太后</t>
  </si>
  <si>
    <t>双峰文丛：我与沉默的橡树[精装]</t>
  </si>
  <si>
    <t>张炜著</t>
  </si>
  <si>
    <t>错乱的影子</t>
  </si>
  <si>
    <t>天下美文·修心卷：世上最美的风景，不如回家的路</t>
  </si>
  <si>
    <t>马文戈</t>
  </si>
  <si>
    <t>名家经典小说选：幽默家自白</t>
  </si>
  <si>
    <t>永远的背影：朱自清读书与做人</t>
  </si>
  <si>
    <t>中国当代长篇小说:暴马丁香</t>
  </si>
  <si>
    <t>吕凤君</t>
  </si>
  <si>
    <t>中国当代故事作品集：品读心灵鸡汤·青春在左·阳光在右</t>
  </si>
  <si>
    <t>青少年课外阅读系列丛书：冰心散文</t>
  </si>
  <si>
    <t>邱华栋文集：碰撞与回响</t>
  </si>
  <si>
    <t>长篇小说：花样冤家</t>
  </si>
  <si>
    <t>风为裳</t>
  </si>
  <si>
    <t>中国古典小说普及文库：官场现形记</t>
  </si>
  <si>
    <t>李伯元</t>
  </si>
  <si>
    <t>百年江南·范小青中短篇小说集：一错再错</t>
  </si>
  <si>
    <t>老北大讲义：中国古代文学史讲义</t>
  </si>
  <si>
    <t>第35届青春诗会诗丛：从麦地里长出来</t>
  </si>
  <si>
    <t>黍不语</t>
  </si>
  <si>
    <t>当代著名作家美文典藏：人生处处，总有相思凋碧树[精装]</t>
  </si>
  <si>
    <t>别山举水</t>
  </si>
  <si>
    <t>黄河三角洲系列长篇小说古代篇：明初大移民</t>
  </si>
  <si>
    <t>弃猫：当我谈起父亲时[精装]</t>
  </si>
  <si>
    <t>村上春树</t>
  </si>
  <si>
    <t>盲灯</t>
  </si>
  <si>
    <t>他们走在美的光影里</t>
  </si>
  <si>
    <t>古茗</t>
  </si>
  <si>
    <t>中国小说100强：都市猫语</t>
  </si>
  <si>
    <t>张翎</t>
  </si>
  <si>
    <t>谁是最可爱的人：永不磨灭的解放军精神</t>
  </si>
  <si>
    <t>杨朝晖</t>
  </si>
  <si>
    <t>醉美文摘：谁的青春不曾迷茫</t>
  </si>
  <si>
    <t>一路生花、陈晓辉</t>
  </si>
  <si>
    <t>中国桥：港珠澳大桥圆梦之路</t>
  </si>
  <si>
    <t>曾平标</t>
  </si>
  <si>
    <t>中国小说100强：羽毛</t>
  </si>
  <si>
    <t>中国当代长篇小说：利刃</t>
  </si>
  <si>
    <t>最后的卫道者</t>
  </si>
  <si>
    <t>现代文学名家名篇：徐志摩诗文名篇</t>
  </si>
  <si>
    <t>全民微阅读系列：丁香洁</t>
  </si>
  <si>
    <t>非花非雾</t>
  </si>
  <si>
    <t>邱华栋文集：虚构的真实</t>
  </si>
  <si>
    <t>磨铁图书·我听见你的孤独：新月</t>
  </si>
  <si>
    <t>沈肯尼</t>
  </si>
  <si>
    <t>悄吟文丛：读爱，在花开的春野</t>
  </si>
  <si>
    <t>中国小说100强：碧色寨</t>
  </si>
  <si>
    <t>范稳</t>
  </si>
  <si>
    <t>中国小说100强：三个三重奏</t>
  </si>
  <si>
    <t>宁肯</t>
  </si>
  <si>
    <t>中国当代报告文学：大别山上</t>
  </si>
  <si>
    <t>潘小平</t>
  </si>
  <si>
    <t>中国当代散文集：时光精粹·走过人生的月缺花残</t>
  </si>
  <si>
    <t>中国现代文学大师精品集丛书：叶紫精品集</t>
  </si>
  <si>
    <t>解码：人性与人生的悖论</t>
  </si>
  <si>
    <t>刘福祥</t>
  </si>
  <si>
    <t>现代名家美文经典文库：落花生</t>
  </si>
  <si>
    <t>中国当代长篇小说：重逢</t>
  </si>
  <si>
    <t>王玉清</t>
  </si>
  <si>
    <t>全民微阅读系列：野猪横行的日子</t>
  </si>
  <si>
    <t>夏一刀</t>
  </si>
  <si>
    <t>当代名家精品系列：我的另一个舌头</t>
  </si>
  <si>
    <t>陈应松文集：幽浮来临</t>
  </si>
  <si>
    <t>长篇小说：许你深深欢喜</t>
  </si>
  <si>
    <t>生姜</t>
  </si>
  <si>
    <t>中国当代报告文学：平民大律师</t>
  </si>
  <si>
    <t>邱苏滨</t>
  </si>
  <si>
    <t>现代长篇小说：小猎人</t>
  </si>
  <si>
    <t>（美）汤·梅·雷德</t>
  </si>
  <si>
    <t>全民微阅读系列：舌尖上的刺刀</t>
  </si>
  <si>
    <t>蒋玉巧</t>
  </si>
  <si>
    <t>长篇小说：数字搏击</t>
  </si>
  <si>
    <t>丁奉</t>
  </si>
  <si>
    <t>中国当代长篇小说：嫌疑人，心上人</t>
  </si>
  <si>
    <t>第十三辑世界华文文学研究</t>
  </si>
  <si>
    <t>朱文斌</t>
  </si>
  <si>
    <t>原来姹紫嫣红开遍</t>
  </si>
  <si>
    <t>李跃</t>
  </si>
  <si>
    <t>中国古典四大名剧：西厢记[精注插图本]</t>
  </si>
  <si>
    <t>王实莆</t>
  </si>
  <si>
    <t>[2019年教育部推荐]经典传家系列丛书：图解柳宗元集</t>
  </si>
  <si>
    <t>柳宗元</t>
  </si>
  <si>
    <t>磨铁图书：有幸被爱·无畏山海</t>
  </si>
  <si>
    <t>温血动物著</t>
  </si>
  <si>
    <t>走，到阿坝羌都去耍</t>
  </si>
  <si>
    <t>锐清静</t>
  </si>
  <si>
    <t>中国当代散文集：私语</t>
  </si>
  <si>
    <t>丁洪晶</t>
  </si>
  <si>
    <t>民族团结故事丛书：四川藏区的红军故事</t>
  </si>
  <si>
    <t>现代中篇小说：人间失格[精装]</t>
  </si>
  <si>
    <t>（日）太宰治</t>
  </si>
  <si>
    <t>胡适精选集</t>
  </si>
  <si>
    <t>国家机密之隐蔽出击</t>
  </si>
  <si>
    <t>法兰西现代短篇集：异国的芬芳·罗马之夜</t>
  </si>
  <si>
    <t>[法]让·季奥诺</t>
  </si>
  <si>
    <t>鲁迅作品集：且介亭杂文二集</t>
  </si>
  <si>
    <t>情牵梦绕的地方</t>
  </si>
  <si>
    <t>付本忠</t>
  </si>
  <si>
    <t>雪莲花开[精装]</t>
  </si>
  <si>
    <t>钟法权</t>
  </si>
  <si>
    <t>粤派批评丛书：梁宗岱集[精装]</t>
  </si>
  <si>
    <t>付祥喜编</t>
  </si>
  <si>
    <t>周作人晚年经典译本：浮世澡堂·插图注释版</t>
  </si>
  <si>
    <t>[日]式亭三马</t>
  </si>
  <si>
    <t>晴耕雨读</t>
  </si>
  <si>
    <t>中国当代长篇小说：石牌坊</t>
  </si>
  <si>
    <t>王全水</t>
  </si>
  <si>
    <t>百年百部中篇正典：晚霞消失的时候·北极光</t>
  </si>
  <si>
    <t>为亡灵弹奏玛祖卡</t>
  </si>
  <si>
    <t>李德明</t>
  </si>
  <si>
    <t>中国文化知识文库：中国古代民间传奇</t>
  </si>
  <si>
    <t>知止不殆：我的人生之路</t>
  </si>
  <si>
    <t>王林生</t>
  </si>
  <si>
    <t>百年百部中篇正典：饥饿的郭素娥·李有才板话·憩园</t>
  </si>
  <si>
    <t>鲁迅文学院“百草园”书系：口音里的乡愁</t>
  </si>
  <si>
    <t>黄桂元</t>
  </si>
  <si>
    <t>国家机密之隐形追踪</t>
  </si>
  <si>
    <t>首师经典·阅读·中短篇小说系列：野性的呼唤</t>
  </si>
  <si>
    <t>典藏：郁达夫散文集</t>
  </si>
  <si>
    <t>中国当代散文集：岁月静好</t>
  </si>
  <si>
    <t>全民微阅读系列：长尾巴的城市</t>
  </si>
  <si>
    <t>张红静</t>
  </si>
  <si>
    <t>丝绸之路丛书：长安梦寻</t>
  </si>
  <si>
    <t>和谷</t>
  </si>
  <si>
    <t>世界反法西斯战争全纪实：同盟国风云人物</t>
  </si>
  <si>
    <t>百年百部中篇正典：地气·马嘶岭血案·那儿·喊山</t>
  </si>
  <si>
    <t>中国当代长篇小说：黎曼猜想</t>
  </si>
  <si>
    <t>相约名家·冰心奖获奖作家作品精选：看见的日子</t>
  </si>
  <si>
    <t>中国当代散文集：行迹与记忆</t>
  </si>
  <si>
    <t>自牧</t>
  </si>
  <si>
    <t>（联合出版）中国诗人：拂云斋诗钞[精装]</t>
  </si>
  <si>
    <t>卞宝泰</t>
  </si>
  <si>
    <t>中国当代长篇小说：洞中人</t>
  </si>
  <si>
    <t>（联合出版）花开的声音：至乐斋诗抄[第四部]</t>
  </si>
  <si>
    <t>殷雄</t>
  </si>
  <si>
    <t>全民微阅读系列：红彤彤的校徽</t>
  </si>
  <si>
    <t>鲁迅文学院·百草园文集：沉重的肉身</t>
  </si>
  <si>
    <t>张驰</t>
  </si>
  <si>
    <t>相约名家·冰心奖获奖作家作品精选：我的名字叫鹰</t>
  </si>
  <si>
    <t>刑庆杰</t>
  </si>
  <si>
    <t>中国当代诗集：美丽肥西之时代颂歌[精装]</t>
  </si>
  <si>
    <t>赵宏兴、张建春</t>
  </si>
  <si>
    <t>中国现代散文集：许地山作品集</t>
  </si>
  <si>
    <t>嵌式阅读：简·爱</t>
  </si>
  <si>
    <t>[英]夏洛蒂·勃朗特</t>
  </si>
  <si>
    <t>嵌式阅读：宋词三百首</t>
  </si>
  <si>
    <t>[清]朱祖谋</t>
  </si>
  <si>
    <t>名家名篇系列：真相</t>
  </si>
  <si>
    <t>高淑霞</t>
  </si>
  <si>
    <t>在文学中成长·中国当代教育文学精选：雨是花蕾·雪是花</t>
  </si>
  <si>
    <t>不夜灯书系：父辈的岁月·零零后口述家史</t>
  </si>
  <si>
    <t>汪春劼</t>
  </si>
  <si>
    <t>沈从文：看过无数的云，却只爱过一个你</t>
  </si>
  <si>
    <t>但收费</t>
  </si>
  <si>
    <t>朱苏进典藏系列：射天狼[精装]</t>
  </si>
  <si>
    <t>中国短经典：麦子</t>
  </si>
  <si>
    <t>中华传世小品：独抒性灵·明清性灵小品</t>
  </si>
  <si>
    <t>宋致新</t>
  </si>
  <si>
    <t>螳螂</t>
  </si>
  <si>
    <t>夏予川</t>
  </si>
  <si>
    <t>揽月[全两册]</t>
  </si>
  <si>
    <t>乏雀</t>
  </si>
  <si>
    <t>短篇小说：家庭的故事</t>
  </si>
  <si>
    <t>诗人散文丛书：江河记[精装]</t>
  </si>
  <si>
    <t>诗集：诺尔维德诗文选[精装]</t>
  </si>
  <si>
    <t>[波兰]齐普里扬·诺尔维德</t>
  </si>
  <si>
    <t>最美的梨花即将被写出：臧棣四十年诗选[精装]</t>
  </si>
  <si>
    <t>臧棣</t>
  </si>
  <si>
    <t>世界华文文学研究文库·第3辑：华文文学研究的前沿问题·古远清选集</t>
  </si>
  <si>
    <t>古远清</t>
  </si>
  <si>
    <t>吕新作品系列：我把十八年前的那场鹅毛大雪想出来了</t>
  </si>
  <si>
    <t>老舍文集：骆驼祥子·蜕</t>
  </si>
  <si>
    <t>散文集：结伴而行</t>
  </si>
  <si>
    <t>郭松</t>
  </si>
  <si>
    <t>错位</t>
  </si>
  <si>
    <t>[德]托马斯·曼</t>
  </si>
  <si>
    <t>福克纳作品精选系列：圣殿</t>
  </si>
  <si>
    <t>[美]威廉·福克纳</t>
  </si>
  <si>
    <t>方英文微型小说集：赢家[精装]</t>
  </si>
  <si>
    <t>方英文</t>
  </si>
  <si>
    <t>中国当代中篇小说集：小陶然[精装]</t>
  </si>
  <si>
    <t>共和国故事：太空环游·中国成功发射返回式遥感卫星</t>
  </si>
  <si>
    <t>第一推动丛书：生命系列·基因机器</t>
  </si>
  <si>
    <t>文奇·拉马克里希南</t>
  </si>
  <si>
    <t>俄罗斯精短文学经典译丛诗意人生系列：时代的喧嚣</t>
  </si>
  <si>
    <t>长篇小说：风云初记[精装]</t>
  </si>
  <si>
    <t>南方蝶道</t>
  </si>
  <si>
    <t>里程文学院</t>
  </si>
  <si>
    <t>长篇小说：君子难为</t>
  </si>
  <si>
    <t>满族口头遗产传统说部丛书：兴安野叟传</t>
  </si>
  <si>
    <t>黑岩阅读网年度重推：游刃</t>
  </si>
  <si>
    <t>卫雨</t>
  </si>
  <si>
    <t>长篇小说：莫道君行早</t>
  </si>
  <si>
    <t>欧阳黔森</t>
  </si>
  <si>
    <t>悄吟文丛·第三辑：人间烟火</t>
  </si>
  <si>
    <t>黄璨</t>
  </si>
  <si>
    <t>长篇小说：闲唐·2</t>
  </si>
  <si>
    <t>新中国文学经典丛书·精选本：中篇小说（卷六）</t>
  </si>
  <si>
    <t>作家出版社建设70周年珍本文库：新同学[精装]</t>
  </si>
  <si>
    <t>叶君健</t>
  </si>
  <si>
    <t>长篇小说：原乡史[精装]</t>
  </si>
  <si>
    <t>新时代诗库·第二辑：炉膛与胸腔[精装]</t>
  </si>
  <si>
    <t>汪峰</t>
  </si>
  <si>
    <t>中国当代文学选本[第13辑]</t>
  </si>
  <si>
    <t>青年批评家文库：文本细读与中国当代小说的魅力</t>
  </si>
  <si>
    <t>张清芳</t>
  </si>
  <si>
    <t>长篇小说：无名高地有了名</t>
  </si>
  <si>
    <t>回望徐志摩：自剖[精装]</t>
  </si>
  <si>
    <t>人文书简[精装]</t>
  </si>
  <si>
    <t>幻想小说：蚁群</t>
  </si>
  <si>
    <t>汤问棘</t>
  </si>
  <si>
    <t>后浪·陕西省第二期百优作家丛书：如我[精装]</t>
  </si>
  <si>
    <t>黄朴</t>
  </si>
  <si>
    <t>亚马孙女战士</t>
  </si>
  <si>
    <t>[英]约翰·曼</t>
  </si>
  <si>
    <t>当代西方学术新视野译丛：遇见自己·艾丽丝·门罗剑桥文学指南</t>
  </si>
  <si>
    <t>戴维·斯泰恩斯</t>
  </si>
  <si>
    <t>海右文库：战火青春</t>
  </si>
  <si>
    <t>杜普</t>
  </si>
  <si>
    <t>长篇小说：凤起兮</t>
  </si>
  <si>
    <t>董玲玲</t>
  </si>
  <si>
    <t>生命之敞亮：王国维“境界说”诗学属性论</t>
  </si>
  <si>
    <t>刘锋杰</t>
  </si>
  <si>
    <t>朱成玉散文精选集：纯洁的人结伴而行</t>
  </si>
  <si>
    <t>中国当代长篇小说：小花阅读·但使州颜改</t>
  </si>
  <si>
    <t>三晋百部长篇小说文库：大梦醒来迟</t>
  </si>
  <si>
    <t>王东满</t>
  </si>
  <si>
    <t>史记人物故事100：秦汉风云竞技场</t>
  </si>
  <si>
    <t>外国文学出版社</t>
  </si>
  <si>
    <t>林屋</t>
  </si>
  <si>
    <t>中国当代随笔作品集：生生如夏花</t>
  </si>
  <si>
    <t>罗华</t>
  </si>
  <si>
    <t>短篇小说：风之丘五十元硬币之迷</t>
  </si>
  <si>
    <t>[日]青崎有吾</t>
  </si>
  <si>
    <t>中国当代散文集：无锡旅情[彩图]</t>
  </si>
  <si>
    <t>徐诚东</t>
  </si>
  <si>
    <t>中国当代散文集：给世间美好写封信</t>
  </si>
  <si>
    <t>滔滔黄河：问山</t>
  </si>
  <si>
    <t>范若丁</t>
  </si>
  <si>
    <t>杭州优秀传统文化丛书：文心锦绣照湖山[彩图]</t>
  </si>
  <si>
    <t>漫长的夜晚[精装]</t>
  </si>
  <si>
    <t>杨立秋</t>
  </si>
  <si>
    <t>鲸群书系：海边的西西弗</t>
  </si>
  <si>
    <t>梁宝星</t>
  </si>
  <si>
    <t>杭州优秀传统文化丛书：老底子逸事[彩图]</t>
  </si>
  <si>
    <t>永登县作家协会系列丛书：统洒丁小诗</t>
  </si>
  <si>
    <t>郑有仁</t>
  </si>
  <si>
    <t>当代著名作家美文自选集：到哪里寻找心中的海[精装]</t>
  </si>
  <si>
    <t>申瑞瑾</t>
  </si>
  <si>
    <t>我与春风皆过客你携秋水揽星河</t>
  </si>
  <si>
    <t>一亭</t>
  </si>
  <si>
    <t>秦始皇[全新修订珍藏版]</t>
  </si>
  <si>
    <t>胡高普</t>
  </si>
  <si>
    <t>长篇小说：呼吸</t>
  </si>
  <si>
    <t>张宇</t>
  </si>
  <si>
    <t>中国书籍文学馆·小说林：送你一束玫瑰花[精装]</t>
  </si>
  <si>
    <t>风起江南：红尘味道</t>
  </si>
  <si>
    <t>郑凌红</t>
  </si>
  <si>
    <t>聚学文丛：墓歌集</t>
  </si>
  <si>
    <t>蒋力</t>
  </si>
  <si>
    <t>扬州市文艺创作引导资金项目作品：我们的心灵史·夜橹对话录</t>
  </si>
  <si>
    <t>崔小南</t>
  </si>
  <si>
    <t>不归路之门</t>
  </si>
  <si>
    <t>[法]达维德.迪奥普</t>
  </si>
  <si>
    <t>短经典精选：不中用的狗</t>
  </si>
  <si>
    <t>[德]海因里希·伯尔</t>
  </si>
  <si>
    <t>美国现代短篇小说集：爱因斯坦的梦</t>
  </si>
  <si>
    <t>[美]艾伦·莱特曼</t>
  </si>
  <si>
    <t>齐奥朗作品系列：追慕与练笔[精装]</t>
  </si>
  <si>
    <t>[法]齐奥朗</t>
  </si>
  <si>
    <t>短经典精选：我们飞</t>
  </si>
  <si>
    <t>[瑞士]彼得 施塔姆</t>
  </si>
  <si>
    <t>莫迪亚诺作品系列：暗店街[精装]</t>
  </si>
  <si>
    <t>帕特里克·莫迪亚</t>
  </si>
  <si>
    <t>风雨三山情</t>
  </si>
  <si>
    <t>蔡庆</t>
  </si>
  <si>
    <t>又是春天</t>
  </si>
  <si>
    <t>百年乡愁中国乡土小说经典大系：这方水土·当代中南西南乡土小说</t>
  </si>
  <si>
    <t>黄河故道记忆</t>
  </si>
  <si>
    <t>郭永山</t>
  </si>
  <si>
    <t>小说家的散文：那张脸就是黄土高原[精装]</t>
  </si>
  <si>
    <t>中短篇小说集：叮当</t>
  </si>
  <si>
    <t>中国当代长篇小说：暗红</t>
  </si>
  <si>
    <t>张鸣   著</t>
  </si>
  <si>
    <t>满族口头遗产传统说部丛书：白花公主</t>
  </si>
  <si>
    <t>经典国学读本：辛弃疾词</t>
  </si>
  <si>
    <t>[宋]辛弃疾</t>
  </si>
  <si>
    <t>散文集：与亨利·戴维·梭罗对话[精装]</t>
  </si>
  <si>
    <t>[英] 艾伦·雅各布斯 编，杨改娇、刘畅 译</t>
  </si>
  <si>
    <t>中国当代长篇小说：最后的御厨·厨道风云</t>
  </si>
  <si>
    <t>圆太极</t>
  </si>
  <si>
    <t>长篇小说：赌道</t>
  </si>
  <si>
    <t>景点</t>
  </si>
  <si>
    <t>读家记忆：宋词，换一个角度欣赏</t>
  </si>
  <si>
    <t>夏爱江</t>
  </si>
  <si>
    <t>长篇小说：傲世君少1</t>
  </si>
  <si>
    <t>风凌天下</t>
  </si>
  <si>
    <t>跨度小说文库：槐树湾纪事</t>
  </si>
  <si>
    <t>汪破窖</t>
  </si>
  <si>
    <t>中国当代随笔作品集：不曾走过，怎会懂得</t>
  </si>
  <si>
    <t>羊乃书</t>
  </si>
  <si>
    <t>当下的诗意；当代诗歌二百首</t>
  </si>
  <si>
    <t>李少君</t>
  </si>
  <si>
    <t>名家注译本国学经典丛书：历代诗词精华集[精装]</t>
  </si>
  <si>
    <t>林清玄启悟人生系列：感悟心灵[彩图]</t>
  </si>
  <si>
    <t>林清玄</t>
  </si>
  <si>
    <t>19世纪末20世纪初俄罗斯文学作品选读：和平的战争</t>
  </si>
  <si>
    <t>[俄罗斯]萨沙·乔尔内</t>
  </si>
  <si>
    <t>散文集：懂，是尘世最美的情话</t>
  </si>
  <si>
    <t>端木婉清</t>
  </si>
  <si>
    <t>民国才女经典书系：呼兰河传</t>
  </si>
  <si>
    <t>当代著名作家美文自选集：陌上花开[精装]</t>
  </si>
  <si>
    <t>李小妃</t>
  </si>
  <si>
    <t>读客·外国小说文库：必须牺牲卡米尔</t>
  </si>
  <si>
    <t>[法]皮耶尔·勒迈特</t>
  </si>
  <si>
    <t>俄罗斯精短文学经典译丛诗意人生系列：爬满常春藤的塔楼</t>
  </si>
  <si>
    <t>悦读季国学榜：世说新语</t>
  </si>
  <si>
    <t>双峰文从：夏天的一条街道[精装]</t>
  </si>
  <si>
    <t>苏童</t>
  </si>
  <si>
    <t>全民微阅读系列：一树樱花落</t>
  </si>
  <si>
    <t>张玉玲</t>
  </si>
  <si>
    <t>北欧文学译丛：夜逝之时[精装]</t>
  </si>
  <si>
    <t>[冰岛]弗丽达·奥·西古尔达多蒂尔</t>
  </si>
  <si>
    <t>长篇小说：隐秘史（23年总署推荐目录）</t>
  </si>
  <si>
    <t>罗伟章</t>
  </si>
  <si>
    <t>大师人文课堂：呼兰河传</t>
  </si>
  <si>
    <t>给好运一点点时间[四色]</t>
  </si>
  <si>
    <t>萧三闲</t>
  </si>
  <si>
    <t>[教育部推荐]海风下：博物图鉴版[彩图]</t>
  </si>
  <si>
    <t>蕾切尔·卡森/15</t>
  </si>
  <si>
    <t>50+1个最引人入胜的传奇故事[英汉对照]</t>
  </si>
  <si>
    <t>A.J.爱伦斯坦</t>
  </si>
  <si>
    <t>中国当代诗集：清语清香</t>
  </si>
  <si>
    <t>丁玲</t>
  </si>
  <si>
    <t>中国当代散文：桃李笔下的王干</t>
  </si>
  <si>
    <t>颜德义</t>
  </si>
  <si>
    <t>走向世界的中国作家：神木[精装]</t>
  </si>
  <si>
    <t>名家经典散文丛书：春天的盛宴</t>
  </si>
  <si>
    <t>中国当代长篇小说：猫的情书</t>
  </si>
  <si>
    <t>温清欢</t>
  </si>
  <si>
    <t>长篇小说：无穷花开</t>
  </si>
  <si>
    <t>中国古典小说普及文库：红楼梦</t>
  </si>
  <si>
    <t>中国当代诗词作品集：匍匐前进</t>
  </si>
  <si>
    <t>吴选印</t>
  </si>
  <si>
    <t>邱华栋文集：前面有什么</t>
  </si>
  <si>
    <t>长篇小说：古宅追凶</t>
  </si>
  <si>
    <t>智旭彪</t>
  </si>
  <si>
    <t>中国当代幻想小说作品集：朝闻道（23年教育部推荐目录）</t>
  </si>
  <si>
    <t>桐花中路私立协济医院怪谈</t>
  </si>
  <si>
    <t>南琅</t>
  </si>
  <si>
    <t>中国古典小说普及文库：镜花缘</t>
  </si>
  <si>
    <t>李汝珍</t>
  </si>
  <si>
    <t>逆势突围</t>
  </si>
  <si>
    <t>平井一夫</t>
  </si>
  <si>
    <t>中国当代散文集：你若盛开，清香自来</t>
  </si>
  <si>
    <t>当代诗人自选诗：诗想的踪迹[精装]</t>
  </si>
  <si>
    <t>张德明</t>
  </si>
  <si>
    <t>中国当代作品集：逐梦奋行</t>
  </si>
  <si>
    <t>罗保华</t>
  </si>
  <si>
    <t>中篇小说：《红灯记》故事在鸡东</t>
  </si>
  <si>
    <t>李军亮</t>
  </si>
  <si>
    <t>心灵瑜伽：好好爱，没有谁比你更重要</t>
  </si>
  <si>
    <t>崔修建</t>
  </si>
  <si>
    <t>一厘米的阳光</t>
  </si>
  <si>
    <t>墨宝非宝</t>
  </si>
  <si>
    <t>中国当代长篇小说：大地之子</t>
  </si>
  <si>
    <t>民国大师文库：第三辑·中国俗文学史（上下册）</t>
  </si>
  <si>
    <t>中国文学名家精品：朱自清散文精品</t>
  </si>
  <si>
    <t>经典国学读本：人间词话</t>
  </si>
  <si>
    <t>中国文学名家精品：刘大白诗歌精品</t>
  </si>
  <si>
    <t>刘大白</t>
  </si>
  <si>
    <t>向着你的方向生长</t>
  </si>
  <si>
    <t>中国当代长篇小说：雪之坐标</t>
  </si>
  <si>
    <t>纳兰词：一往情深深几许[四色]</t>
  </si>
  <si>
    <t>刘增妍</t>
  </si>
  <si>
    <t>格致文库：因了心意[精装]</t>
  </si>
  <si>
    <t>赵亭人</t>
  </si>
  <si>
    <t>中国当代散文集：明明就在那里</t>
  </si>
  <si>
    <t>张晓明</t>
  </si>
  <si>
    <t>抒情·人物·地方</t>
  </si>
  <si>
    <t>陈国球</t>
  </si>
  <si>
    <t>[2016年教育部推荐]故事里的文学经典：诗经</t>
  </si>
  <si>
    <t>王莹</t>
  </si>
  <si>
    <t>邱华栋文集：来自天堂的声音</t>
  </si>
  <si>
    <t>中国小说100强：我想去西安</t>
  </si>
  <si>
    <t>陈仓</t>
  </si>
  <si>
    <t>中国小说100强：西省列传</t>
  </si>
  <si>
    <t>中国小说100强：风中的母亲</t>
  </si>
  <si>
    <t>邵丽</t>
  </si>
  <si>
    <t>戏剧·影视卷：海浪搭建的舞台[精装]</t>
  </si>
  <si>
    <t>蒯天</t>
  </si>
  <si>
    <t>全民微阅读系列：天下无骗</t>
  </si>
  <si>
    <t>八十年代激情文坛：我在《文轩月刊》十年</t>
  </si>
  <si>
    <t>罗达成</t>
  </si>
  <si>
    <t>穹庐传（三）：雕开睡眼</t>
  </si>
  <si>
    <t>中国当代长篇小说：小花阅读·独宠小青梅</t>
  </si>
  <si>
    <t>程亦清</t>
  </si>
  <si>
    <t>中国当代叙事诗：血祭九一八</t>
  </si>
  <si>
    <t>党宪宗</t>
  </si>
  <si>
    <t>名家经典散文丛书：写给缪斯女神的信</t>
  </si>
  <si>
    <t>[意]路伊吉·皮兰德娄</t>
  </si>
  <si>
    <t>现代文学名家名篇：鲁迅杂文名篇</t>
  </si>
  <si>
    <t>中国当代散文集：亲情与友情</t>
  </si>
  <si>
    <t>裘婉华</t>
  </si>
  <si>
    <t>长篇小说：无尽告白[全2册]</t>
  </si>
  <si>
    <t>白羽摘雕工</t>
  </si>
  <si>
    <t>全民微阅读系列：时间存折</t>
  </si>
  <si>
    <t>聂鑫森</t>
  </si>
  <si>
    <t>精神的表情：现代散文论</t>
  </si>
  <si>
    <t>丁晓原</t>
  </si>
  <si>
    <t>邱华栋文集：行走无疆</t>
  </si>
  <si>
    <t>青少年阅读文库：家园的故事丛书·太阳的宝库</t>
  </si>
  <si>
    <t>何茂正</t>
  </si>
  <si>
    <t>散文中国精选：为每一座山起一个温暖的名字</t>
  </si>
  <si>
    <t>[2016年教育部推荐]故事里的文学经典；清诗</t>
  </si>
  <si>
    <t>孟宁</t>
  </si>
  <si>
    <t>新宋6：关于宋朝的大百科全书式小说[大结局珍藏版]</t>
  </si>
  <si>
    <t>中国当代长篇小说：前往前方</t>
  </si>
  <si>
    <t>邓佳音</t>
  </si>
  <si>
    <t>中国当代传记文学：后唐庄宗李存勖</t>
  </si>
  <si>
    <t>郭雅洁</t>
  </si>
  <si>
    <t>阿拉善文史集：溜溜的黑骏马</t>
  </si>
  <si>
    <t>马英</t>
  </si>
  <si>
    <t>青少年阅读文库：猫的眼睛</t>
  </si>
  <si>
    <t>潘琭璐</t>
  </si>
  <si>
    <t>中国当代长篇小说：帝王业[全二册]</t>
  </si>
  <si>
    <t>寐语者</t>
  </si>
  <si>
    <t>青少年课外阅读系列丛书：爱的教育</t>
  </si>
  <si>
    <t>[意大利]亚米契斯</t>
  </si>
  <si>
    <t>长篇小说：岁岁与君好[禁止网售]</t>
  </si>
  <si>
    <t>巾帼红尘系列：倾国倾城·杨玉环</t>
  </si>
  <si>
    <t>中国当代短篇小说：白玉手镯</t>
  </si>
  <si>
    <t>文学常识丛书：诗中酒</t>
  </si>
  <si>
    <t>中国名家精品书系：四时之书·世味春光，是我最渴望的温暖</t>
  </si>
  <si>
    <t>中国当代诗集：海西诗境</t>
  </si>
  <si>
    <t>武红兵</t>
  </si>
  <si>
    <t>中国当代作品综合集：观海听涛</t>
  </si>
  <si>
    <t>马</t>
  </si>
  <si>
    <t>聆听感悟大师经典：卢梭名篇名句赏读</t>
  </si>
  <si>
    <t>世界科普巨匠经典译丛·第四辑：林中水滴</t>
  </si>
  <si>
    <t>冰心散文奖：皮影悠悠唱千年[彩图]</t>
  </si>
  <si>
    <t>周艳丽</t>
  </si>
  <si>
    <t>鲁迅文学院·百草园书系：守望集</t>
  </si>
  <si>
    <t>张脉峰</t>
  </si>
  <si>
    <t>首师经典·阅读·诗歌散文剧本系列：普希金诗选</t>
  </si>
  <si>
    <t>[21年总署推荐]中国当代纪实文学：小车不倒只管推</t>
  </si>
  <si>
    <t>张小莉</t>
  </si>
  <si>
    <t>唐宋八大家名篇注译：欧阳修散文</t>
  </si>
  <si>
    <t>文学研究：文心探秘</t>
  </si>
  <si>
    <t>沈从文小说精选集：萧萧</t>
  </si>
  <si>
    <t>中华好诗词主题阅读：古代怀古诗词三百首</t>
  </si>
  <si>
    <t>王紫微</t>
  </si>
  <si>
    <t>水浒例话</t>
  </si>
  <si>
    <t>王力平</t>
  </si>
  <si>
    <t>中国当代新闻作品集：携春而行·散文集</t>
  </si>
  <si>
    <t>黄康生</t>
  </si>
  <si>
    <t>世界的歌声</t>
  </si>
  <si>
    <t>伊沙</t>
  </si>
  <si>
    <t>中国当代文学评论：水，在说</t>
  </si>
  <si>
    <t>冯连伟</t>
  </si>
  <si>
    <t>中国当代故事作品集：滴水藏海系列·3分钟典藏故事·6</t>
  </si>
  <si>
    <t>经典小说坊：生于前死于后</t>
  </si>
  <si>
    <t>[英]玛丽·雪莱</t>
  </si>
  <si>
    <t>（联合出版）新时代文学作品集：中短篇小说卷</t>
  </si>
  <si>
    <t>滕贞莆</t>
  </si>
  <si>
    <t>百年新诗百部典藏：徐志摩诗选</t>
  </si>
  <si>
    <t>中国当代长篇小说：这辈子</t>
  </si>
  <si>
    <t>潘文蓉</t>
  </si>
  <si>
    <t>中国当代散文集：一别两乡关</t>
  </si>
  <si>
    <t>叶广芩</t>
  </si>
  <si>
    <t>名校名师导读书系：猎人笔记</t>
  </si>
  <si>
    <t>中国当代日记作品集：金哥日记</t>
  </si>
  <si>
    <t>刘佩金</t>
  </si>
  <si>
    <t>百年百部中篇正典：瀚海·遥远的白房子·风景·塔铺</t>
  </si>
  <si>
    <t>中国当代随笔作品集：你只是不会表达</t>
  </si>
  <si>
    <t>鲁西西</t>
  </si>
  <si>
    <t>首师经典·阅读·长篇小说系列：茶花女</t>
  </si>
  <si>
    <t>世界反法西斯战争全纪实：美日激战太平洋</t>
  </si>
  <si>
    <t>百年百部中篇正典：拂晓前的葬礼·小鲍庄</t>
  </si>
  <si>
    <t>鲁迅文学院“百草园”书系：田野的深度</t>
  </si>
  <si>
    <t>范晓波</t>
  </si>
  <si>
    <t>中国现代文学发展史与当代阐释</t>
  </si>
  <si>
    <t>李伟</t>
  </si>
  <si>
    <t>纸上游天下·中国当代游记精选：向东，向大海</t>
  </si>
  <si>
    <t>龙巧玲</t>
  </si>
  <si>
    <t>跟大师学古典诗词：如何作词</t>
  </si>
  <si>
    <t>相约名家·冰心奖获奖作家作品精选：青涩忧伤</t>
  </si>
  <si>
    <t>刘建超</t>
  </si>
  <si>
    <t>典藏诵读版：唐宋八大家散文全鉴</t>
  </si>
  <si>
    <t>全鉴：豪放词[典藏版][白皮]</t>
  </si>
  <si>
    <t>蔡践</t>
  </si>
  <si>
    <t>中国当代随笔作品集：书人书事[精装]</t>
  </si>
  <si>
    <t>黄树芳</t>
  </si>
  <si>
    <t>名家解读经典：林庚推荐唐诗[精装]</t>
  </si>
  <si>
    <t>袁行霈</t>
  </si>
  <si>
    <t>鸿儒国学讲堂：唐诗杂论[精装]</t>
  </si>
  <si>
    <t>[2019教育部推荐]现当代经典散文品读：且观且珍惜</t>
  </si>
  <si>
    <t>中国当代故事作品集：生命旅行</t>
  </si>
  <si>
    <t>沈乔生</t>
  </si>
  <si>
    <t>渤海老兵</t>
  </si>
  <si>
    <t>张清闯</t>
  </si>
  <si>
    <t>回望徐志摩：蔓殊斐尔小说集[精装]</t>
  </si>
  <si>
    <t>[英]蔓殊斐尔</t>
  </si>
  <si>
    <t>中国当代文学：我行我诉</t>
  </si>
  <si>
    <t>邢志坚</t>
  </si>
  <si>
    <t>中国当代长篇小说：浩荡·2</t>
  </si>
  <si>
    <t>何常在</t>
  </si>
  <si>
    <t>中国当代长篇小说：春天里的同学会</t>
  </si>
  <si>
    <t>常潇湘，孙铎</t>
  </si>
  <si>
    <t>长篇历史小说：燕云台·肆</t>
  </si>
  <si>
    <t>读史有学问：三千年来激荡人心的精彩讲话·外国卷</t>
  </si>
  <si>
    <t>赵博</t>
  </si>
  <si>
    <t>鲸群书系：以活着的方式</t>
  </si>
  <si>
    <t>苏二花</t>
  </si>
  <si>
    <t>茅盾文学奖得主新作：海猎</t>
  </si>
  <si>
    <t>刘玉民</t>
  </si>
  <si>
    <t>当代著名作家美文自选集：每一滴露珠都是草的亲人[精装]</t>
  </si>
  <si>
    <t>悄吟文丛：我去地坛，只为能与他相遇</t>
  </si>
  <si>
    <t>杨海蒂</t>
  </si>
  <si>
    <t>鲸群书系：江流天地外</t>
  </si>
  <si>
    <t>程多宝</t>
  </si>
  <si>
    <t>长篇小说：少许灰烬[精装]</t>
  </si>
  <si>
    <t>王田</t>
  </si>
  <si>
    <t>青年批评家文库：和光同尘</t>
  </si>
  <si>
    <t>行超</t>
  </si>
  <si>
    <t>中国当代作品集：梦的颜色[彩图]</t>
  </si>
  <si>
    <t>孟晓云</t>
  </si>
  <si>
    <t>长篇小说：喜剧</t>
  </si>
  <si>
    <t>叶珍：一个平凡而伟大的母亲</t>
  </si>
  <si>
    <t>朱文泉</t>
  </si>
  <si>
    <t>[上海市写作协会会长胡晓明先生推荐]明亮的阅读</t>
  </si>
  <si>
    <t>郎净</t>
  </si>
  <si>
    <t>中华传世小品：嬉笑人生·历代幽默小品</t>
  </si>
  <si>
    <t>张豫</t>
  </si>
  <si>
    <t>中国少数名族文学之星丛书·2023年卷：幻海</t>
  </si>
  <si>
    <t>鲍磊</t>
  </si>
  <si>
    <t>回眸经典·名家必读：老舍散文精选集</t>
  </si>
  <si>
    <t>中国当代长篇小说：安心与安逸</t>
  </si>
  <si>
    <t>吴刚</t>
  </si>
  <si>
    <t>长篇小说：走向胜利</t>
  </si>
  <si>
    <t>长篇小说：203室的谭先生</t>
  </si>
  <si>
    <t>不执灯</t>
  </si>
  <si>
    <t>中篇小说：无名之地</t>
  </si>
  <si>
    <t>长篇小说：请君入席</t>
  </si>
  <si>
    <t>红日</t>
  </si>
  <si>
    <t>中国当代作家论：刘慈欣论</t>
  </si>
  <si>
    <t>文红霞</t>
  </si>
  <si>
    <t>长篇小说：赛娜与杜拉</t>
  </si>
  <si>
    <t>路远</t>
  </si>
  <si>
    <t>百年经典散文：游踪漫影</t>
  </si>
  <si>
    <t>中国当代文学研究与批评书系：社会分层与当代小说现代性</t>
  </si>
  <si>
    <t>牛学智</t>
  </si>
  <si>
    <t>长篇小说：中国制造[精装纪念版]</t>
  </si>
  <si>
    <t>中短篇小说集：风起滴水弄</t>
  </si>
  <si>
    <t>孙红旗</t>
  </si>
  <si>
    <t>中国当代诗集：险途之光</t>
  </si>
  <si>
    <t>纪学</t>
  </si>
  <si>
    <t>文荟北京2022：北京市群众文学创作优秀成果选</t>
  </si>
  <si>
    <t>北京市文化馆</t>
  </si>
  <si>
    <t>海上丝绸之路基本文献丛书：西法神机·火攻挈要·附火攻诸器图[精装]</t>
  </si>
  <si>
    <t>[明]孙元化</t>
  </si>
  <si>
    <t>赵树理文集：谈兴趣[精装]</t>
  </si>
  <si>
    <t>收获长篇小说：2023夏卷</t>
  </si>
  <si>
    <t>外国文学散论：第14辑</t>
  </si>
  <si>
    <t>南建翀</t>
  </si>
  <si>
    <t>中国当代长篇小说：夏日焰火</t>
  </si>
  <si>
    <t>帘十里</t>
  </si>
  <si>
    <t>和你在一起：有划线</t>
  </si>
  <si>
    <t>周桐淦</t>
  </si>
  <si>
    <t>我们这十年：“强富美高”新江苏建设故事</t>
  </si>
  <si>
    <t>[23年教育部推荐]数学圈丛书：数学的力量·从信息到宇宙</t>
  </si>
  <si>
    <t>孙维昆</t>
  </si>
  <si>
    <t>不负韶华做新时代的追梦人：岭上开遍映山红[彩插]</t>
  </si>
  <si>
    <t>闫耀明</t>
  </si>
  <si>
    <t>跨度小说文库：鄂尔多斯山的女儿</t>
  </si>
  <si>
    <t>碎瓦集 : 夏天敏散文随笔</t>
  </si>
  <si>
    <t>夏天敏</t>
  </si>
  <si>
    <t>中国文学新力量·海外华文女作家：我是欧文太太</t>
  </si>
  <si>
    <t>陈谦</t>
  </si>
  <si>
    <t>中国当代散文集：余生须尽欢</t>
  </si>
  <si>
    <t>简媜</t>
  </si>
  <si>
    <t>一株柳树的自白</t>
  </si>
  <si>
    <t>残雪</t>
  </si>
  <si>
    <t>回望汪曾祺：汪曾祺诗词选评[精装]</t>
  </si>
  <si>
    <t>淑女文学馆·公主天下系列：仙乐公主·如梦令·1</t>
  </si>
  <si>
    <t>季无云著</t>
  </si>
  <si>
    <t>孙自筠文集：安乐公主</t>
  </si>
  <si>
    <t>[23年教育部推荐]唐诗宋词经典诵读</t>
  </si>
  <si>
    <t>王群</t>
  </si>
  <si>
    <t>散文集：上海欢言</t>
  </si>
  <si>
    <t>马尚龙</t>
  </si>
  <si>
    <t>中短篇小说集：寻找一只鸟</t>
  </si>
  <si>
    <t>金文</t>
  </si>
  <si>
    <t>鹈野森町妖怪奇谭</t>
  </si>
  <si>
    <t>秋水樹</t>
  </si>
  <si>
    <t>散文经典：美好的七年</t>
  </si>
  <si>
    <t>[以色列]埃特加·凯雷特</t>
  </si>
  <si>
    <t>中国当代文学：文生小记</t>
  </si>
  <si>
    <t>张敏胜</t>
  </si>
  <si>
    <t>短篇小说：一个自杀者的传说</t>
  </si>
  <si>
    <t>[美]大卫·范恩</t>
  </si>
  <si>
    <t>心系万家灯火</t>
  </si>
  <si>
    <t>贾宝爱</t>
  </si>
  <si>
    <t>中国短经典：我是鱼</t>
  </si>
  <si>
    <t>21世纪年度散文选：2021散文</t>
  </si>
  <si>
    <t>人民文学出版社编辑部编</t>
  </si>
  <si>
    <t>潇水流深</t>
  </si>
  <si>
    <t>何田昌</t>
  </si>
  <si>
    <t>俄罗斯当代生态文学作品集：丹顶鹤的故乡</t>
  </si>
  <si>
    <t>米哈伊尔.米哈伊洛维奇.普里什文</t>
  </si>
  <si>
    <t>长篇小说：云端</t>
  </si>
  <si>
    <t>元戒</t>
  </si>
  <si>
    <t>中国作家协会2022年重点扶持作品：地坤</t>
  </si>
  <si>
    <t>邹谨</t>
  </si>
  <si>
    <t>报告文学：可爱的共和国人</t>
  </si>
  <si>
    <t>短经典精选：一个自杀者的传说</t>
  </si>
  <si>
    <t>大卫·范恩</t>
  </si>
  <si>
    <t>JR上野站公园口</t>
  </si>
  <si>
    <t>[日]柳美里</t>
  </si>
  <si>
    <t>记忆的角落：浮沉</t>
  </si>
  <si>
    <t>[日]永井荷风</t>
  </si>
  <si>
    <t>远行译丛：老巴塔哥尼亚快车[精装]</t>
  </si>
  <si>
    <t>[美]保罗.索鲁</t>
  </si>
  <si>
    <t>短篇小说：伊豆的舞女</t>
  </si>
  <si>
    <t>(日)川端康成著/高慧勤译</t>
  </si>
  <si>
    <t>中国当代游记作品：零度出走[精装]</t>
  </si>
  <si>
    <t>费勇</t>
  </si>
  <si>
    <t>生死如梦：殡葬人手记[精装]</t>
  </si>
  <si>
    <t>张宗子</t>
  </si>
  <si>
    <t>我的弹弓去哪了</t>
  </si>
  <si>
    <t>立山</t>
  </si>
  <si>
    <t>行走的诗篇</t>
  </si>
  <si>
    <t>杨漪</t>
  </si>
  <si>
    <t>现代文学精品集：老舍文学精品选</t>
  </si>
  <si>
    <t>长篇小说：因为近在咫尺，所以更难开口</t>
  </si>
  <si>
    <t>七叔</t>
  </si>
  <si>
    <t>汪曾祺经典散文套系：山河入梦</t>
  </si>
  <si>
    <t>智囊:白话精华本</t>
  </si>
  <si>
    <t>木沐</t>
  </si>
  <si>
    <t>中国当代长篇小说：今天吃糖了吗</t>
  </si>
  <si>
    <t>非期而然</t>
  </si>
  <si>
    <t>满族口头遗产传统说部丛书：两世罕王传·王杲罕王传·努尔哈赤罕王传[全两册]</t>
  </si>
  <si>
    <t>长篇小说：笔落三千年[2019年教育部推荐]</t>
  </si>
  <si>
    <t>李禹东</t>
  </si>
  <si>
    <t>新时期洞口县优秀散文精选</t>
  </si>
  <si>
    <t>谢璞、周伟</t>
  </si>
  <si>
    <t>读家记忆：笔锋</t>
  </si>
  <si>
    <t>郭鹰</t>
  </si>
  <si>
    <t>磨铁图书·漫画作品集：重版出来!·3</t>
  </si>
  <si>
    <t>横断面：文学陕军亲历纪实[2019年教育部推荐]</t>
  </si>
  <si>
    <t>王蓬</t>
  </si>
  <si>
    <t>人生得意须尽欢</t>
  </si>
  <si>
    <t>吴俣阳</t>
  </si>
  <si>
    <t>一匹马自梦境中奔来</t>
  </si>
  <si>
    <t>山东友谊出版社</t>
  </si>
  <si>
    <t>廖鲁川</t>
  </si>
  <si>
    <t>昌江古代诗文选集</t>
  </si>
  <si>
    <t>昌江区政协文化文史和学习委员会</t>
  </si>
  <si>
    <t>人猿泰山全译精编插画系列：人猿泰山之难兄难弟</t>
  </si>
  <si>
    <t>[美]埃德加·赖斯·巴勒斯</t>
  </si>
  <si>
    <t>窈窕文丛：眩晕[精装]</t>
  </si>
  <si>
    <t>祁媛</t>
  </si>
  <si>
    <t>惊封</t>
  </si>
  <si>
    <t>壶鱼辣椒</t>
  </si>
  <si>
    <t>地狱变：芥川龙之介小说精选</t>
  </si>
  <si>
    <t>芥川龙之介</t>
  </si>
  <si>
    <t>长篇小说：远航船[精装]</t>
  </si>
  <si>
    <t>[葡萄牙]安东尼奥·洛博·安图内斯</t>
  </si>
  <si>
    <t>为什么让人思念的总在于远方</t>
  </si>
  <si>
    <t>[韩]朴正银</t>
  </si>
  <si>
    <t>在文学中成长·中国当代教育文学精选：敲雪</t>
  </si>
  <si>
    <t>刘靖安</t>
  </si>
  <si>
    <t>[2021总署推荐文化类]忠心铁血：历史英杰传</t>
  </si>
  <si>
    <t>江峰</t>
  </si>
  <si>
    <t>音乐之声</t>
  </si>
  <si>
    <t>周晔</t>
  </si>
  <si>
    <t>中国当代散文集：镜中颜尚朱</t>
  </si>
  <si>
    <t>塞壬</t>
  </si>
  <si>
    <t>李洱文学课：局内人的写作[精装]</t>
  </si>
  <si>
    <t>中国当代诗集：心远斋诗摭</t>
  </si>
  <si>
    <t>陈晓林</t>
  </si>
  <si>
    <t>北欧文学译丛：最后的旅程·芬兰短篇小说选集[精装]</t>
  </si>
  <si>
    <t>[芬兰]阿历克西斯·基维</t>
  </si>
  <si>
    <t>现代文学精品集：石评梅文学精品选</t>
  </si>
  <si>
    <t>苗疆道事·第六卷：黑铁年代</t>
  </si>
  <si>
    <t>中国当代长篇小说：那年，军校</t>
  </si>
  <si>
    <t>朱光</t>
  </si>
  <si>
    <t>诺贝尔文学奖获奖者小说丛书：公园里的枪声</t>
  </si>
  <si>
    <t>[德国]霍普特曼</t>
  </si>
  <si>
    <t>全民阅读·精品文库：特文学·人间烟火</t>
  </si>
  <si>
    <t>中国当代诗词作品集：我就在这里，等风也等你</t>
  </si>
  <si>
    <t>海子等</t>
  </si>
  <si>
    <t>大汉光武：3关山月</t>
  </si>
  <si>
    <t>散文集：骑行天路上的小幸福</t>
  </si>
  <si>
    <t>小小说美文馆：江湖野猪横行的日子</t>
  </si>
  <si>
    <t>中国当代史诗：冰月霜星</t>
  </si>
  <si>
    <t>错河</t>
  </si>
  <si>
    <t>经典国学读本：遗山乐府选</t>
  </si>
  <si>
    <t>[金]元好问</t>
  </si>
  <si>
    <t>博采雅集：我们终将孤独地长大</t>
  </si>
  <si>
    <t>石月著</t>
  </si>
  <si>
    <t>[17年核心书目]微阅读1+1工程：忽然天好蓝</t>
  </si>
  <si>
    <t>张祖文</t>
  </si>
  <si>
    <t>中国古典小说普及文库：再生缘</t>
  </si>
  <si>
    <t>陈瑞生</t>
  </si>
  <si>
    <t>长篇禁毒主题小说：红尘黑焰</t>
  </si>
  <si>
    <t>熊夫木著</t>
  </si>
  <si>
    <t>名家名译书系：烟[精装]</t>
  </si>
  <si>
    <t>中国当代长篇小说：狼刀</t>
  </si>
  <si>
    <t>散文集：掀开人生的灰布</t>
  </si>
  <si>
    <t>林玉椿</t>
  </si>
  <si>
    <t>萤灯：许地山小说精选集</t>
  </si>
  <si>
    <t>中国当代随笔作品：国家的计算</t>
  </si>
  <si>
    <t>西闪</t>
  </si>
  <si>
    <t>中国古典小说普及文库：济公全传</t>
  </si>
  <si>
    <t>郭小亭</t>
  </si>
  <si>
    <t>二战风云：希特勒四大爪牙之一龙德施泰特</t>
  </si>
  <si>
    <t>权力之塔</t>
  </si>
  <si>
    <t>[意]阿里桑卓·阿吉纳</t>
  </si>
  <si>
    <t>散文集：天使和魔鬼的较量</t>
  </si>
  <si>
    <t>散文集：浮生六记·珍藏版</t>
  </si>
  <si>
    <t>与文学名家对话·中国当代获奖作家作品联展：乡村，颠覆的记忆</t>
  </si>
  <si>
    <t>贾兴安</t>
  </si>
  <si>
    <t>中国文学名家精品：刘半农诗歌精品</t>
  </si>
  <si>
    <t>刘半农</t>
  </si>
  <si>
    <t>中国文学名家精品：邹奋韬散文精品</t>
  </si>
  <si>
    <t>邹奋韬</t>
  </si>
  <si>
    <t>中国小说100强：布偶</t>
  </si>
  <si>
    <t>陈河</t>
  </si>
  <si>
    <t>天帝之狐[精装]</t>
  </si>
  <si>
    <t>（日）乙一</t>
  </si>
  <si>
    <t>中国当代散文集：时光精粹·那些散落在时光里的温暖</t>
  </si>
  <si>
    <t>罪与赎：万象惊魂记[全二册]</t>
  </si>
  <si>
    <t>西百草</t>
  </si>
  <si>
    <t>“读·品·悟”读故事学经典系列：读故事·学唐诗名句</t>
  </si>
  <si>
    <t>随笔作品集：在德意志阳台上[精装]</t>
  </si>
  <si>
    <t>美绘国学书系：楚辞[精装彩图]</t>
  </si>
  <si>
    <t>弘丰</t>
  </si>
  <si>
    <t>全民微阅读系列：一个人的车站</t>
  </si>
  <si>
    <t>徐树建</t>
  </si>
  <si>
    <t>诺贝尔文学奖获奖者小说坊：女性启示录</t>
  </si>
  <si>
    <t>[挪威]温塞特</t>
  </si>
  <si>
    <t>中国小说100强：第三把手</t>
  </si>
  <si>
    <t>王手</t>
  </si>
  <si>
    <t>蔡东藩第五部历朝通俗演义：唐史通俗演义</t>
  </si>
  <si>
    <t>长篇小说：牡丹夫人</t>
  </si>
  <si>
    <t>江兆文</t>
  </si>
  <si>
    <t>国学经典诵读系列丛书：龙文鞭影·训蒙骈句</t>
  </si>
  <si>
    <t>中国小说100强：太阳底下</t>
  </si>
  <si>
    <t>大师经典小书馆：背影</t>
  </si>
  <si>
    <t>邱华栋文集：长生</t>
  </si>
  <si>
    <t>品读经典系列：读宋词学审美</t>
  </si>
  <si>
    <t>诺贝尔奖获奖者散文丛书：爱的幻想曲</t>
  </si>
  <si>
    <t>[智]加夫列拉·米斯特拉尔</t>
  </si>
  <si>
    <t>周作人日译经典系列：平家物语·插图注释版</t>
  </si>
  <si>
    <t>[日]佚名</t>
  </si>
  <si>
    <t>醉美文摘：在最美的流年遇见你</t>
  </si>
  <si>
    <t>艺术经典丛书：聚散一杯酒[精装]</t>
  </si>
  <si>
    <t>大师智慧书系：大师谈人生</t>
  </si>
  <si>
    <t>大师智慧书系：大师谈自然</t>
  </si>
  <si>
    <t>跟着名家读经典：魏晋南北朝文学名作欣赏[精装]</t>
  </si>
  <si>
    <t>施蛰存等著</t>
  </si>
  <si>
    <t>春华秋实经典书系：许地山专集·经典美文阅读·落花生[彩插]</t>
  </si>
  <si>
    <t>长篇小说：顾盼成欢喜</t>
  </si>
  <si>
    <t>晚乔</t>
  </si>
  <si>
    <t>玩转律诗：律诗绝句写作实用教程</t>
  </si>
  <si>
    <t>高昌</t>
  </si>
  <si>
    <t>中国当代散文集：时光精粹·那些年我们独自走过的路</t>
  </si>
  <si>
    <t>中国当代长篇小说：诡案组·3双尾猫妖[典藏修订版]</t>
  </si>
  <si>
    <t>长篇小说：山海藏经[精装]</t>
  </si>
  <si>
    <t>陈小遇</t>
  </si>
  <si>
    <t>中华国学经典全民阅读书库：宋词三百首</t>
  </si>
  <si>
    <t>[清]朱孝臧</t>
  </si>
  <si>
    <t>全民阅读·精品文库：杨洪军中短篇小说选·戏法</t>
  </si>
  <si>
    <t>杨洪军</t>
  </si>
  <si>
    <t>长篇小说：怪你过分美丽[全2册]</t>
  </si>
  <si>
    <t>未再</t>
  </si>
  <si>
    <t>中华文明丛书：话说小说诗歌</t>
  </si>
  <si>
    <t>中国当代散文集：流水·行舟</t>
  </si>
  <si>
    <t>蔡遥炘</t>
  </si>
  <si>
    <t>梦鱼：空之谜境</t>
  </si>
  <si>
    <t>聆听感悟大师经典：莎士比亚名篇名句赏读</t>
  </si>
  <si>
    <t>中国当代诗集：清风集</t>
  </si>
  <si>
    <t>陈绪德</t>
  </si>
  <si>
    <t>首师经典·阅读·奇遇系列：OZ国历险记</t>
  </si>
  <si>
    <t>朱自清精选集</t>
  </si>
  <si>
    <t>中国工商联合出版社</t>
  </si>
  <si>
    <t>中国当代长篇小说：根据地</t>
  </si>
  <si>
    <t>党益民著</t>
  </si>
  <si>
    <t>中国当代随笔作品：家宴</t>
  </si>
  <si>
    <t>张成</t>
  </si>
  <si>
    <t>[2019年教育部推荐]中山先生的一天</t>
  </si>
  <si>
    <t>龚铭</t>
  </si>
  <si>
    <t>我在廊桥上等你</t>
  </si>
  <si>
    <t>散文海外版编辑部</t>
  </si>
  <si>
    <t>散文集：一切随缘</t>
  </si>
  <si>
    <t>[日]树木希林</t>
  </si>
  <si>
    <t>中国当代散文集：木棉花开</t>
  </si>
  <si>
    <t>何源</t>
  </si>
  <si>
    <t>科学家带你读科幻：科幻桃花源</t>
  </si>
  <si>
    <t>古典散文：西湖梦寻</t>
  </si>
  <si>
    <t>[清]张岱</t>
  </si>
  <si>
    <t>中国古典四大名句：牡丹亭[精注插图本]</t>
  </si>
  <si>
    <t>汤显祖</t>
  </si>
  <si>
    <t>中国当代随笔作品集：幸会，陌生人</t>
  </si>
  <si>
    <t>迈兮</t>
  </si>
  <si>
    <t>中国文化知识文库：中国古代诗词歌赋</t>
  </si>
  <si>
    <t>中国当代诗集：无诗时光</t>
  </si>
  <si>
    <t>陆丹</t>
  </si>
  <si>
    <t>中国优秀传统文化丛书：流传至今的民间故事</t>
  </si>
  <si>
    <t>世界华文文学研究文库·第二辑：复合互渗的世界华文文学·刘俊选集</t>
  </si>
  <si>
    <t>刘俊</t>
  </si>
  <si>
    <t>百年新诗百部典藏：朱自清诗选</t>
  </si>
  <si>
    <t>中国当代长篇小说：月晕</t>
  </si>
  <si>
    <t>王群芳</t>
  </si>
  <si>
    <t>首师经典·阅读·科幻系列：八十天环游地球记</t>
  </si>
  <si>
    <t>当代名家精品系列：刺猬进村</t>
  </si>
  <si>
    <t>刘心武</t>
  </si>
  <si>
    <t>中国名家经典文集：夏丏尊文集</t>
  </si>
  <si>
    <t>夏丏尊</t>
  </si>
  <si>
    <t>中国当代散文集：尘土</t>
  </si>
  <si>
    <t>刘海军</t>
  </si>
  <si>
    <t>白桦林文丛：白桦林</t>
  </si>
  <si>
    <t>张晋宝</t>
  </si>
  <si>
    <t>文学常识丛书：诗中雪</t>
  </si>
  <si>
    <t>世界反法西斯战争全纪实：历史真相大揭秘</t>
  </si>
  <si>
    <t>中国当代散文集：对自己狠一点，才能活得鲜衣怒马</t>
  </si>
  <si>
    <t>易小宛</t>
  </si>
  <si>
    <t>（联合出版）中国诗人：醉卧夕阳</t>
  </si>
  <si>
    <t>李小平</t>
  </si>
  <si>
    <t>中国当代诗集：城市与乡村的寓言</t>
  </si>
  <si>
    <t>刘晓平</t>
  </si>
  <si>
    <t>中国当代纪实文学：世界记忆七三一</t>
  </si>
  <si>
    <t>温宏声</t>
  </si>
  <si>
    <t>（联合出版）寄傲南窗</t>
  </si>
  <si>
    <t>范振斌著</t>
  </si>
  <si>
    <t>名作欣赏：10分钟解读外国经典小说·6</t>
  </si>
  <si>
    <t>名家经典文集：林徽因诗文集·你是人间的四月天</t>
  </si>
  <si>
    <t>纸上游天下·中国当代游记精选：风景·流动的丹青</t>
  </si>
  <si>
    <t>万俊华</t>
  </si>
  <si>
    <t>新说山海经：英雄卷</t>
  </si>
  <si>
    <t>鲁迅文学院“百草园”书系：每一个人都是一个时代</t>
  </si>
  <si>
    <t>中国当代长篇小说：追风者</t>
  </si>
  <si>
    <t>弦上月色</t>
  </si>
  <si>
    <t>经典阅读书系：青少年必读的中华古诗词</t>
  </si>
  <si>
    <t>刘洁</t>
  </si>
  <si>
    <t>我最喜欢的趣味天文书</t>
  </si>
  <si>
    <t>百年百部中篇正典：入流·剔红·北京邻居</t>
  </si>
  <si>
    <t>培育语文核心素养·经典阅读文库：朱湘经典作品集</t>
  </si>
  <si>
    <t>名家名篇系列：舞春风</t>
  </si>
  <si>
    <t>王子群</t>
  </si>
  <si>
    <t>中国当代长篇小说：上海旧影[精装]</t>
  </si>
  <si>
    <t>朱宏梅</t>
  </si>
  <si>
    <t>中国当代科学幻想小说：马丁的机器人超市</t>
  </si>
  <si>
    <t>中国民主与法制出版社</t>
  </si>
  <si>
    <t>当代著名作家美文典藏：花是快乐的种子[精装]</t>
  </si>
  <si>
    <t>李娟</t>
  </si>
  <si>
    <t>姑苏烟雨：老苏州</t>
  </si>
  <si>
    <t>中国创造故事丛书：挺进太空·中国载人航天纪事</t>
  </si>
  <si>
    <t>兰宁远</t>
  </si>
  <si>
    <t>中国当代幻想小说：未世</t>
  </si>
  <si>
    <t>郑小驴</t>
  </si>
  <si>
    <t>土豆先生，弹琴了</t>
  </si>
  <si>
    <t>雷淑容</t>
  </si>
  <si>
    <t>中国好美文：领悟·鲍贝书屋传奇人物对话录[精装彩图]</t>
  </si>
  <si>
    <t>鲍贝</t>
  </si>
  <si>
    <t>文与画：汪曾祺散文31篇画作89幅[彩图]</t>
  </si>
  <si>
    <t>葛水平中篇小说集：一丈红[精装]</t>
  </si>
  <si>
    <t>深夜古董店：寻瓷之旅</t>
  </si>
  <si>
    <t>吉羽</t>
  </si>
  <si>
    <t>远行译丛：占卜师的预言[精装]</t>
  </si>
  <si>
    <t>[意]蒂齐亚诺·泰尔扎尼</t>
  </si>
  <si>
    <t>长篇小说：蓝水晶[精装]</t>
  </si>
  <si>
    <t>紫水晶情感小说系列：时光告诉我，爱还在这里等你</t>
  </si>
  <si>
    <t>羽贝子</t>
  </si>
  <si>
    <t>长篇小说：侦查[精装]</t>
  </si>
  <si>
    <t>[阿根廷]胡安·何塞·赛尔</t>
  </si>
  <si>
    <t>网络文学名家名作导读丛书·第五辑：暗魔师与《武神主宰》</t>
  </si>
  <si>
    <t>陈海</t>
  </si>
  <si>
    <t>别再为我流泪：李宗祥中短篇小说</t>
  </si>
  <si>
    <t>李宗祥</t>
  </si>
  <si>
    <t>作家出版社建设70周年珍本文库：这一代人[精装]</t>
  </si>
  <si>
    <t>舒群</t>
  </si>
  <si>
    <t>长篇小说：谎言之子</t>
  </si>
  <si>
    <t>真真：带着女儿的遗愿去旅行</t>
  </si>
  <si>
    <t>纪慈恩</t>
  </si>
  <si>
    <t>环河[典藏版]</t>
  </si>
  <si>
    <t>[美]奥尔多·利奥波德</t>
  </si>
  <si>
    <t>读家记忆·长篇小说：红豆生南国</t>
  </si>
  <si>
    <t>覃覃</t>
  </si>
  <si>
    <t>中国当代文学作品综合集：墙外行人</t>
  </si>
  <si>
    <t>南京大学出版社</t>
  </si>
  <si>
    <t>阳春</t>
  </si>
  <si>
    <t>中国当代散文集：父亲永在故乡</t>
  </si>
  <si>
    <t>中国当代长篇小说：港漂记忆拼图</t>
  </si>
  <si>
    <t>吟光</t>
  </si>
  <si>
    <t>中国当代长篇小说：羌村</t>
  </si>
  <si>
    <t>城市微光系列：候鸟夫妻</t>
  </si>
  <si>
    <t>焦阳</t>
  </si>
  <si>
    <t>鲤鱼拐弯儿</t>
  </si>
  <si>
    <t>中华传世小品：清言雅语·明清清言小品</t>
  </si>
  <si>
    <t>桑大鹏</t>
  </si>
  <si>
    <t>母语尊严与百年乡愁：赵伟长篇小说《望乡台》评论集[精装]</t>
  </si>
  <si>
    <t>张志忠</t>
  </si>
  <si>
    <t>中国少数民族文学之星丛书·2023年卷：永恒的刻度</t>
  </si>
  <si>
    <t>瑞朵·海瑞拉</t>
  </si>
  <si>
    <t>斑鸠落地</t>
  </si>
  <si>
    <t>长篇小说：夺命天劫</t>
  </si>
  <si>
    <t>老谭</t>
  </si>
  <si>
    <t>银幕之海</t>
  </si>
  <si>
    <t>李道新</t>
  </si>
  <si>
    <t>虎嗅集</t>
  </si>
  <si>
    <t>王宇</t>
  </si>
  <si>
    <t>污岛女王[精装]</t>
  </si>
  <si>
    <t>当父亲把我忘记：隐秘的告别</t>
  </si>
  <si>
    <t>印第安神话</t>
  </si>
  <si>
    <t>王觉眠</t>
  </si>
  <si>
    <t>长篇小说：明月梅花</t>
  </si>
  <si>
    <t>长篇小说：第十一诫</t>
  </si>
  <si>
    <t>黄梵</t>
  </si>
  <si>
    <t>江苏青年批评家文丛：词的黑暗</t>
  </si>
  <si>
    <t>韩松刚</t>
  </si>
  <si>
    <t>中国当代散文集：像南瓜一样活着</t>
  </si>
  <si>
    <t>中国当代长篇小说：四海为仙·绝经救公主</t>
  </si>
  <si>
    <t>亚尔斯兰战记16</t>
  </si>
  <si>
    <t>中国当代长篇小说：天长地久</t>
  </si>
  <si>
    <t>章健</t>
  </si>
  <si>
    <t>长篇小说：天高云远[精装]</t>
  </si>
  <si>
    <t>詹政伟</t>
  </si>
  <si>
    <t>百年中篇小说名家经典：神木</t>
  </si>
  <si>
    <t>莱特曼宇宙三部曲：宇宙的无限与虚无[精装]</t>
  </si>
  <si>
    <t>中国当代散文集：浮生如梦</t>
  </si>
  <si>
    <t>梁实秋等</t>
  </si>
  <si>
    <t>叶兆言散文精选：唱情歌的季节[精装]</t>
  </si>
  <si>
    <t>张恨水作品系列：春明外史[全2册]</t>
  </si>
  <si>
    <t>长篇小说：红楼赓梦</t>
  </si>
  <si>
    <t>喻为</t>
  </si>
  <si>
    <t>庐隐文集：象牙戒指</t>
  </si>
  <si>
    <t>日本新锐作家文库：一切从那时开始</t>
  </si>
  <si>
    <t>郭曙光</t>
  </si>
  <si>
    <t>生死场</t>
  </si>
  <si>
    <t>霞光映照之地：2022年当代散文20家[精装]</t>
  </si>
  <si>
    <t>漫说文化丛书·续编：边地寻踪</t>
  </si>
  <si>
    <t>长篇小说：晨曦里的村庄</t>
  </si>
  <si>
    <t>程明先</t>
  </si>
  <si>
    <t>书写了县域经济发展的传奇：幸福与辩证</t>
  </si>
  <si>
    <t>黄劲松</t>
  </si>
  <si>
    <t>当代文学散论</t>
  </si>
  <si>
    <t>尘风吹过我心</t>
  </si>
  <si>
    <t>清风夜寐</t>
  </si>
  <si>
    <t>燕啄红土地：时代楷模黄诗燕</t>
  </si>
  <si>
    <t>张雄文</t>
  </si>
  <si>
    <t>中阿典籍互译出版工程：燃烧的坟场</t>
  </si>
  <si>
    <t>[摩洛哥]艾哈迈德.卡比里</t>
  </si>
  <si>
    <t>心谷情深</t>
  </si>
  <si>
    <t>徐沛君</t>
  </si>
  <si>
    <t>黑马河</t>
  </si>
  <si>
    <t>杨川宝</t>
  </si>
  <si>
    <t>记忆的角落：克罗蒂娜走了</t>
  </si>
  <si>
    <t>[法]柯莱特</t>
  </si>
  <si>
    <t>向冰山而去[诺贝尔文学奖得主勒克莱齐奥作品][精装]</t>
  </si>
  <si>
    <t>谋杀夏天</t>
  </si>
  <si>
    <t>赵小赵</t>
  </si>
  <si>
    <t>了不起的头脑体操：环球旅行</t>
  </si>
  <si>
    <t>多湖辉</t>
  </si>
  <si>
    <t>永远在上</t>
  </si>
  <si>
    <t>[美]大卫·福斯特·华莱士</t>
  </si>
  <si>
    <t>归乡愁思</t>
  </si>
  <si>
    <t>[英]D.H.劳伦斯</t>
  </si>
  <si>
    <t>远行译丛：徒步丝绸之路.I，穿越安纳托利亚</t>
  </si>
  <si>
    <t>别惹前台</t>
  </si>
  <si>
    <t>平凡心</t>
  </si>
  <si>
    <t>漫说文化丛书：读书读书</t>
  </si>
  <si>
    <t>慢说文化丛书：乡风市声</t>
  </si>
  <si>
    <t>小说家的散文：天才的背影[精装]</t>
  </si>
  <si>
    <t>方言小说代表作家王少华力作：寺门</t>
  </si>
  <si>
    <t>王少华</t>
  </si>
  <si>
    <t>俄罗斯当代女性文学作品集：第三卷·老奶奶的幸福</t>
  </si>
  <si>
    <t>伊琳娜·罗迪奥诺娃</t>
  </si>
  <si>
    <t>读者从书：一声到，一生到</t>
  </si>
  <si>
    <t>莎士比亚戏剧（音频讲解版）：威尼斯商人[精装]</t>
  </si>
  <si>
    <t>古典散文：岳阳楼记正义</t>
  </si>
  <si>
    <t>何宇明</t>
  </si>
  <si>
    <t>醉美文摘：给我一个对手，让我战胜自己</t>
  </si>
  <si>
    <t>长篇小说：亲爱的妹妹</t>
  </si>
  <si>
    <t>[英]罗莎蒙德·勒普顿</t>
  </si>
  <si>
    <t>中国当代散文集：岁月留痕</t>
  </si>
  <si>
    <t>华野</t>
  </si>
  <si>
    <t>中国当代作品集：湘江长歌</t>
  </si>
  <si>
    <t>石才夫</t>
  </si>
  <si>
    <t>共和国故事：劈山造路·湘黔铁路设计施工与建成通车</t>
  </si>
  <si>
    <t>中国当代长篇小说：锦绣</t>
  </si>
  <si>
    <t>李铁</t>
  </si>
  <si>
    <t>个人奋斗的经典标本：学会优秀，让人无可替代</t>
  </si>
  <si>
    <t>雨晴</t>
  </si>
  <si>
    <t>中国当代传记小说：宋慈大传[2019年教育部推荐]</t>
  </si>
  <si>
    <t>王宏甲</t>
  </si>
  <si>
    <t>中国当代文学作品综合集：浅思录</t>
  </si>
  <si>
    <t>池明学</t>
  </si>
  <si>
    <t>断水刀法</t>
  </si>
  <si>
    <t>天山嘉遁</t>
  </si>
  <si>
    <t>中国当代文学作品综合集：时光深处[精装]</t>
  </si>
  <si>
    <t>吕昀</t>
  </si>
  <si>
    <t>中国当代长篇小说：村医之家</t>
  </si>
  <si>
    <t>为了另一种小说：卡尔维诺小说理论研究</t>
  </si>
  <si>
    <t>陈曲</t>
  </si>
  <si>
    <t>唐诗选本题解</t>
  </si>
  <si>
    <t>[2019年教育部]2017中国散文年选</t>
  </si>
  <si>
    <t>韩小蕙</t>
  </si>
  <si>
    <t>[23年教育部]雪线上的边关</t>
  </si>
  <si>
    <t>中国当代散文集：杂花生树</t>
  </si>
  <si>
    <t>中国当代长篇小说：老板不见了</t>
  </si>
  <si>
    <t>诺贝尔奖获奖者散文丛书：来到纽约的第一天[精装]</t>
  </si>
  <si>
    <t>[美]辛克莱.刘易斯</t>
  </si>
  <si>
    <t>随笔作品：书房杂记[精装]</t>
  </si>
  <si>
    <t>当代诗人自选诗：世界突然安静[精装]</t>
  </si>
  <si>
    <t>曾蒙</t>
  </si>
  <si>
    <t>长篇小说：无处停歇[精装]</t>
  </si>
  <si>
    <t>[美]杰米·阿滕贝格（Jami Attenberg）著</t>
  </si>
  <si>
    <t>中国书籍文学馆·散文苑：潺潺有声[精装]</t>
  </si>
  <si>
    <t>张文宝</t>
  </si>
  <si>
    <t>中国当代侠义小说：宝庆传奇</t>
  </si>
  <si>
    <t>汪鑫</t>
  </si>
  <si>
    <t>长篇小说：晴空楼顶</t>
  </si>
  <si>
    <t>张先航</t>
  </si>
  <si>
    <t>中国当代散文集：无法游牧的悲伤</t>
  </si>
  <si>
    <t>王威廉</t>
  </si>
  <si>
    <t>中国当代散文集：每朵花本应芬芳</t>
  </si>
  <si>
    <t>孙道荣</t>
  </si>
  <si>
    <t>悦读季作家榜：骆驼祥子</t>
  </si>
  <si>
    <t>悦读季国学榜：人间词话</t>
  </si>
  <si>
    <t>[清]王国维</t>
  </si>
  <si>
    <t>名家经典散文丛书：未曾冷却的心</t>
  </si>
  <si>
    <t>[美]亚历山大.谢尔盖耶维奇.普希金</t>
  </si>
  <si>
    <t>海洋之上：歌诗达邮轮86天环球记[四色精装]</t>
  </si>
  <si>
    <t>罗敏</t>
  </si>
  <si>
    <t>读家记忆：去赴一场烂漫的花事</t>
  </si>
  <si>
    <t>容紫云</t>
  </si>
  <si>
    <t>散文集：温泉里开出的莲花</t>
  </si>
  <si>
    <t>石顺江</t>
  </si>
  <si>
    <t>散文集：时光从不说谎</t>
  </si>
  <si>
    <t>罗光太</t>
  </si>
  <si>
    <t>散文集：感受德意志</t>
  </si>
  <si>
    <t>杨武能</t>
  </si>
  <si>
    <t>莎士比亚戏剧集：皆大欢喜·温莎的风流娘儿们</t>
  </si>
  <si>
    <t>[英]莎士比亚</t>
  </si>
  <si>
    <t>中国当代长篇小说：秋水揽星河</t>
  </si>
  <si>
    <t>青黎著</t>
  </si>
  <si>
    <t>名家经典小说选：我想知道为什么</t>
  </si>
  <si>
    <t>[美]舍伍德.安德森</t>
  </si>
  <si>
    <t>名家经典小说选：风雪沦落人</t>
  </si>
  <si>
    <t>[美]史蒂芬.克莱恩</t>
  </si>
  <si>
    <t>奔跑的水</t>
  </si>
  <si>
    <t>晁如波</t>
  </si>
  <si>
    <t>心灵瑜伽系列：美好人生无巨细</t>
  </si>
  <si>
    <t>中国当代诗集：梧桐夜语</t>
  </si>
  <si>
    <t>梧桐</t>
  </si>
  <si>
    <t>中国当代散文集：不够专业</t>
  </si>
  <si>
    <t>孟彦弘</t>
  </si>
  <si>
    <t>北欧文学译丛：牧师的女儿[精装]</t>
  </si>
  <si>
    <t>[芬]尤哈尼·阿霍</t>
  </si>
  <si>
    <t>中国当代长篇小说：大夏帝国</t>
  </si>
  <si>
    <t>高仲岗</t>
  </si>
  <si>
    <t>悬壶大风歌：关彦斌二十年光大国粹构筑葵花中药王国风云录</t>
  </si>
  <si>
    <t>王作龙</t>
  </si>
  <si>
    <t>故事文学创作方法：故事力法则</t>
  </si>
  <si>
    <t>[ 美 ]哈迪娅·努里丁</t>
  </si>
  <si>
    <t>长篇小说：不是每个故事都有结局</t>
  </si>
  <si>
    <t>王豖</t>
  </si>
  <si>
    <t>中国小说100强：一根水做的绳子</t>
  </si>
  <si>
    <t>鬼子</t>
  </si>
  <si>
    <t>当代诗人自选诗：与诗相约[精装]</t>
  </si>
  <si>
    <t>罗振亚</t>
  </si>
  <si>
    <t>中国文学名家精品：徐志摩诗歌精品</t>
  </si>
  <si>
    <t>散文集：最后的安息</t>
  </si>
  <si>
    <t>首师经典·阅读·长篇小说系列：福尔摩斯探案集</t>
  </si>
  <si>
    <t>全民微阅读系列：半个月亮爬上来</t>
  </si>
  <si>
    <t>常伟</t>
  </si>
  <si>
    <t>大一统的史诗：三国新解</t>
  </si>
  <si>
    <t>木旻</t>
  </si>
  <si>
    <t>中国小说100强：麦河[全2册]</t>
  </si>
  <si>
    <t>长篇小说：谍海猎狼</t>
  </si>
  <si>
    <t>宋美心</t>
  </si>
  <si>
    <t>美剧式惊险悬疑长篇小说：寻骨者</t>
  </si>
  <si>
    <t>[美]朱辉</t>
  </si>
  <si>
    <t>尤墨书坊：我看可以</t>
  </si>
  <si>
    <t>中国当代长篇小说：戴指环的红嘴鸥</t>
  </si>
  <si>
    <t>阅读成长系列·倾听大自然：穿行于夜色的松林</t>
  </si>
  <si>
    <t>张炜</t>
  </si>
  <si>
    <t>中国古典小说普及文库：七侠五义</t>
  </si>
  <si>
    <t>名家译名篇：玛丽玛丽[中英对照]</t>
  </si>
  <si>
    <t>沈性仁</t>
  </si>
  <si>
    <t>艺海观澜：新语境下的文艺论丛</t>
  </si>
  <si>
    <t>楚惬</t>
  </si>
  <si>
    <t>中国小说100强：喜剧</t>
  </si>
  <si>
    <t>名家译名篇：老实人[中英对照]</t>
  </si>
  <si>
    <t>中篇小说集：人间失格[精装]</t>
  </si>
  <si>
    <t>白棉花，红棉花</t>
  </si>
  <si>
    <t>刘鉴</t>
  </si>
  <si>
    <t>诗歌欣赏：读书，带我去山外边的海[精装]</t>
  </si>
  <si>
    <t>陈行甲</t>
  </si>
  <si>
    <t>诺贝尔奖获奖者散文丛书：那些快乐的时光</t>
  </si>
  <si>
    <t>李淼罪案故事：第一卷·如坠深渊</t>
  </si>
  <si>
    <t>李淼</t>
  </si>
  <si>
    <t>全民微阅读系列：流泪的花生米</t>
  </si>
  <si>
    <t>韦如辉</t>
  </si>
  <si>
    <t>小小说美文馆：人间·陪一只蚂蚁去散步</t>
  </si>
  <si>
    <t>秦文君臻美花香文集·薰衣草卷：一诺千金处世的魔法</t>
  </si>
  <si>
    <t>成长故事辑：人生没有太晚的开始</t>
  </si>
  <si>
    <t>你护送我到春天</t>
  </si>
  <si>
    <t>首诗经典·阅读·国学系列：闲情偶寄</t>
  </si>
  <si>
    <t>李渔</t>
  </si>
  <si>
    <t>中医名家珍稀典籍校注丛书：伤寒瘟疫条辨·校注</t>
  </si>
  <si>
    <t>庆慧</t>
  </si>
  <si>
    <t>长篇小说：婆婆的镯子</t>
  </si>
  <si>
    <t>陈果</t>
  </si>
  <si>
    <t>中国当代长篇小说：她是小温暖</t>
  </si>
  <si>
    <t>首师经典·阅读·奇遇系列：淘气包比比扬历险记</t>
  </si>
  <si>
    <t>邱华栋文集：时光漫步</t>
  </si>
  <si>
    <t>百花谭文丛：书生行止</t>
  </si>
  <si>
    <t>薛冰</t>
  </si>
  <si>
    <t>天闻角川：未来天王4</t>
  </si>
  <si>
    <t>陈词懒调</t>
  </si>
  <si>
    <t>文艺美学研究丛书·第二辑：当代文艺理论问题</t>
  </si>
  <si>
    <t>曾繁仁，谭好哲</t>
  </si>
  <si>
    <t>鲁迅作品集：坟</t>
  </si>
  <si>
    <t>[2019年教育部推荐]走进最后的驼村</t>
  </si>
  <si>
    <t>李樱桃</t>
  </si>
  <si>
    <t>青少年爱读的：名家诉说的真实情感</t>
  </si>
  <si>
    <t>聆听感悟大师经典：王安石名篇名句赏读</t>
  </si>
  <si>
    <t>罗建平</t>
  </si>
  <si>
    <t>[23年教育部推荐]中国当代中篇小说：男旦</t>
  </si>
  <si>
    <t>燃灯者[插图版]</t>
  </si>
  <si>
    <t>浙江少年儿童出版社</t>
  </si>
  <si>
    <t>袁敏</t>
  </si>
  <si>
    <t>世界反法西斯战争全纪实：盟军无敌大将军</t>
  </si>
  <si>
    <t>极限写作三部曲文学史上不朽杰作：爱的饥渴[精装]</t>
  </si>
  <si>
    <t>三岛由纪夫</t>
  </si>
  <si>
    <t>世界散文精品集丛书：一个爱尔兰城市的肖像</t>
  </si>
  <si>
    <t>冰心散文奖:我对面的我[彩图]</t>
  </si>
  <si>
    <t>吉建芳</t>
  </si>
  <si>
    <t>中国传统民俗文化·艺术系列：中国古代文学</t>
  </si>
  <si>
    <t>文史合璧：宋金元卷</t>
  </si>
  <si>
    <t>音频注释版：水浒全传[上下册]</t>
  </si>
  <si>
    <t>中国名家精品书系：不妨从容过一生</t>
  </si>
  <si>
    <t>中国古典四大名剧：桃花扇[精注插图本]</t>
  </si>
  <si>
    <t>孔尚任</t>
  </si>
  <si>
    <t>青少年经典阅读书系：哈姆莱特</t>
  </si>
  <si>
    <t>契诃夫短篇小说：异国的芬芳·侯爵夫人</t>
  </si>
  <si>
    <t>轻阅读书系：二月·三姊妹</t>
  </si>
  <si>
    <t>中国当代游记作品集：有一种遇见在岭南[四色]</t>
  </si>
  <si>
    <t>陈华清</t>
  </si>
  <si>
    <t>中国当代诗集：生命中的两地书</t>
  </si>
  <si>
    <t>陈辉</t>
  </si>
  <si>
    <t>中国当代长篇小说：察哈尔部</t>
  </si>
  <si>
    <t>张瑞明</t>
  </si>
  <si>
    <t>中国当代短篇小说：七月池塘</t>
  </si>
  <si>
    <t>丁俊萍</t>
  </si>
  <si>
    <t>粤派评论丛书·名家文丛：江冰集[精装]</t>
  </si>
  <si>
    <t>江冰</t>
  </si>
  <si>
    <t>中国当代故事作品集：滴水藏海系列·3分钟典藏故事·7</t>
  </si>
  <si>
    <t>中国当代长篇小说：我与他</t>
  </si>
  <si>
    <t>水竹</t>
  </si>
  <si>
    <t>感动心灵·最受欢迎的微型小说名家名作：我要是个女人多好·陈永林幽默小说</t>
  </si>
  <si>
    <t>（联合出版）掠过弹孔的风音</t>
  </si>
  <si>
    <t>东来</t>
  </si>
  <si>
    <t>中国当代故事作品集：为你抵挡世界的风雪</t>
  </si>
  <si>
    <t>真实故事计划主编</t>
  </si>
  <si>
    <t>名校名师导读书系：热爱生命</t>
  </si>
  <si>
    <t>长篇小说：九妹村</t>
  </si>
  <si>
    <t>旻雁</t>
  </si>
  <si>
    <t>相约名家·冰心奖获奖作家作品精选：谁来证明你的马</t>
  </si>
  <si>
    <t>鲁迅文学院“百草园”书系：一切都还好</t>
  </si>
  <si>
    <t>吴文君</t>
  </si>
  <si>
    <t>中国当代长篇小说：蕴空山传奇</t>
  </si>
  <si>
    <t>董卓武</t>
  </si>
  <si>
    <t>名作欣赏：10分钟解读外国经典小说·8</t>
  </si>
  <si>
    <t>鲁迅文学院“百草园”书系：纸上的旷野</t>
  </si>
  <si>
    <t>李木马</t>
  </si>
  <si>
    <t>诺贝尔文学奖获奖者散文丛书：努奥洛风情[精装]</t>
  </si>
  <si>
    <t>[意]黛莱达</t>
  </si>
  <si>
    <t>散文集：你的风情我的眼</t>
  </si>
  <si>
    <t>当代诗人自选诗：失语者[精装]</t>
  </si>
  <si>
    <t>若寒</t>
  </si>
  <si>
    <t>长篇历史小说：大汉使臣张骞</t>
  </si>
  <si>
    <t>余耀华</t>
  </si>
  <si>
    <t>我最喜欢的趣味物理书</t>
  </si>
  <si>
    <t>国学精粹：文心雕龙</t>
  </si>
  <si>
    <t>顾豫葭</t>
  </si>
  <si>
    <t>消失的草原帝国：铁马中原</t>
  </si>
  <si>
    <t>陈计中</t>
  </si>
  <si>
    <t>与文学名家对话·中国当代获奖作家作品联展：界桩</t>
  </si>
  <si>
    <t>李诗德</t>
  </si>
  <si>
    <t>[2019教育部推荐]现当代经典散文品读：岁月摇曳诗情</t>
  </si>
  <si>
    <t>在文学中成长·中国当代教育文学精选：有月亮的后半夜</t>
  </si>
  <si>
    <t>李晓东</t>
  </si>
  <si>
    <t>望舒草：戴望舒诗歌经典</t>
  </si>
  <si>
    <t>“新实力”中国当代散文名家书系：看见即热爱[精装]</t>
  </si>
  <si>
    <t>武稚</t>
  </si>
  <si>
    <t>文艺典藏：约翰·克里斯朵夫[全2册]</t>
  </si>
  <si>
    <t>诺贝尔文学奖获奖者小说丛书：圣诞节礼物</t>
  </si>
  <si>
    <t>关仁山文集：镜子里的打碗花[精装]</t>
  </si>
  <si>
    <t>鸿儒国学讲堂：词境浅说[精装]</t>
  </si>
  <si>
    <t>俞陛云</t>
  </si>
  <si>
    <t>中国当代散文集：寻不到的故乡</t>
  </si>
  <si>
    <t>莫云</t>
  </si>
  <si>
    <t>中国当代长篇小说：二狗成长记</t>
  </si>
  <si>
    <t>青龙</t>
  </si>
  <si>
    <t>中国当代诗集：庭院的鸟群</t>
  </si>
  <si>
    <t>郑小琼</t>
  </si>
  <si>
    <t>中国当代幻想小说：乌人传</t>
  </si>
  <si>
    <t>冉正万</t>
  </si>
  <si>
    <t>中国当代长篇小说：白毫光</t>
  </si>
  <si>
    <t>中国当代散文集：岁月的味道</t>
  </si>
  <si>
    <t>韦刚强</t>
  </si>
  <si>
    <t>长篇小说：地泉迷阵</t>
  </si>
  <si>
    <t>老钟</t>
  </si>
  <si>
    <t>中国当代诗集：一路皆风景</t>
  </si>
  <si>
    <t>胡林芳</t>
  </si>
  <si>
    <t>中国当代长篇小说：暮星归途</t>
  </si>
  <si>
    <t>吴楚</t>
  </si>
  <si>
    <t>帝后传奇：睿智贤德·独孤伽罗</t>
  </si>
  <si>
    <t>长篇小说：夺光</t>
  </si>
  <si>
    <t>七子华</t>
  </si>
  <si>
    <t>台城特支：中共第一个农村支部[精装]</t>
  </si>
  <si>
    <t>中共河北省委党史研究室</t>
  </si>
  <si>
    <t>中国当代长篇小说：山风点火</t>
  </si>
  <si>
    <t>李文贵</t>
  </si>
  <si>
    <t>中国当代著名女作家大系：天高地远</t>
  </si>
  <si>
    <t>中国当代诗集：低处飞行[精装]</t>
  </si>
  <si>
    <t>王计兵</t>
  </si>
  <si>
    <t>红柯作品系列：阿斗</t>
  </si>
  <si>
    <t>痴心人</t>
  </si>
  <si>
    <t>周苏婕</t>
  </si>
  <si>
    <t>哲学的瞌睡[精装]</t>
  </si>
  <si>
    <t>路内追随系列：十七岁的轻骑兵[精装]</t>
  </si>
  <si>
    <t>中国当代长篇小说：青春劫</t>
  </si>
  <si>
    <t>尹宴</t>
  </si>
  <si>
    <t>短篇小说：摆渡人</t>
  </si>
  <si>
    <t>杨仁才</t>
  </si>
  <si>
    <t>中国当代散文集：久别长相忆</t>
  </si>
  <si>
    <t>苏北</t>
  </si>
  <si>
    <t>中国文学新力量·海外华文女作家：到香港去</t>
  </si>
  <si>
    <t>周洁茹</t>
  </si>
  <si>
    <t>中国当代随笔作品集：蓝英年随笔[精装]</t>
  </si>
  <si>
    <t>蓝英年</t>
  </si>
  <si>
    <t>长篇小说：至高利益[精装纪念版]</t>
  </si>
  <si>
    <t>长篇小说：伴你上青云</t>
  </si>
  <si>
    <t>行知</t>
  </si>
  <si>
    <t>长篇小说：茫茫前程</t>
  </si>
  <si>
    <t>吴新财</t>
  </si>
  <si>
    <t>最是那时光：许大立散文随笔集</t>
  </si>
  <si>
    <t>中印经典和当代作品互译出版项目：宫廷曲调[精装]</t>
  </si>
  <si>
    <t>[印]室里拉尔·修格勒</t>
  </si>
  <si>
    <t>香蜜沉沉烬如霜</t>
  </si>
  <si>
    <t>电线</t>
  </si>
  <si>
    <t>文学书简[精装]</t>
  </si>
  <si>
    <t>认识我的人慢慢忘了我</t>
  </si>
  <si>
    <t>周慧</t>
  </si>
  <si>
    <t>天花乱坠[精装]</t>
  </si>
  <si>
    <t>朱国华</t>
  </si>
  <si>
    <t>长篇小说：银星勋章[精装]</t>
  </si>
  <si>
    <t>[美]珍妮特·沃尔斯</t>
  </si>
  <si>
    <t>中国当代散文集：你并不孤独</t>
  </si>
  <si>
    <t>杨劲松</t>
  </si>
  <si>
    <t>共和国故事：中华健儿·中国在雅典奥运会上实现历史性突破</t>
  </si>
  <si>
    <t>拾碎：天才诅咒里面诞生</t>
  </si>
  <si>
    <t>赵穗康</t>
  </si>
  <si>
    <t>千羽鹤[精装]</t>
  </si>
  <si>
    <t>我和祖国话情长：微传记征文选集</t>
  </si>
  <si>
    <t>2019-2020中国好小说·短篇卷</t>
  </si>
  <si>
    <t>小说选刊选编</t>
  </si>
  <si>
    <t>现代文学精品集：林徽因文学精品选</t>
  </si>
  <si>
    <t>长篇小说：燥</t>
  </si>
  <si>
    <t>王桦</t>
  </si>
  <si>
    <t>当代法语获奖小说：忠诚</t>
  </si>
  <si>
    <t>[法]德尔菲娜·德·维冈</t>
  </si>
  <si>
    <t>共和国故事：天外回音·中国成功发射系列通信卫星</t>
  </si>
  <si>
    <t>长篇小说：世界上的另一个你·修订版</t>
  </si>
  <si>
    <t>[美]朗·霍尔（Ron Hall）  丹佛·摩尔（Denver Moore）</t>
  </si>
  <si>
    <t>中国当代长篇小说：五大贼王·7，五行合纵[上下册]</t>
  </si>
  <si>
    <t>张海帆</t>
  </si>
  <si>
    <t>中国当代散文集：给心灵安个家</t>
  </si>
  <si>
    <t>徐宜业</t>
  </si>
  <si>
    <t>浙江省非物质文化遗产代表作丛书：白蛇传传说[彩图]</t>
  </si>
  <si>
    <t>千言万语·不如读诗：在黄鹤楼下谈诗[精装]</t>
  </si>
  <si>
    <t>张执浩</t>
  </si>
  <si>
    <t>中华传世小品：谐文趣心·历代寓言小品</t>
  </si>
  <si>
    <t>曹海东</t>
  </si>
  <si>
    <t>跨度新美文书系：素衣闲坐赏杏花</t>
  </si>
  <si>
    <t>吕秀彬</t>
  </si>
  <si>
    <t>中国当代报告文学：库布其与世界</t>
  </si>
  <si>
    <t>肖睿著</t>
  </si>
  <si>
    <t>行走在非洲丛林：典藏版</t>
  </si>
  <si>
    <t>阿尔伯特.史怀哲</t>
  </si>
  <si>
    <t>亚洲经典著作互译计划：两姐妹[精装]</t>
  </si>
  <si>
    <t>天津教育出版社</t>
  </si>
  <si>
    <t>[老挝]苏宛团·布帕努冯</t>
  </si>
  <si>
    <t>中国当代长篇小说：鬼门</t>
  </si>
  <si>
    <t>刘甚甫</t>
  </si>
  <si>
    <t>中国当代散文集：又得浮生一日闲</t>
  </si>
  <si>
    <t>中国当代传记小说：元白</t>
  </si>
  <si>
    <t>文茜</t>
  </si>
  <si>
    <t>中国当代小说集：风水宝地</t>
  </si>
  <si>
    <t>梦中应识归来路</t>
  </si>
  <si>
    <t>王玮康</t>
  </si>
  <si>
    <t>中华经典诗文之美：唐宋散文[2019年教育部推荐]</t>
  </si>
  <si>
    <t>候毓信</t>
  </si>
  <si>
    <t>桑戴克的王牌</t>
  </si>
  <si>
    <t>〔英〕R.奥斯汀·弗里曼</t>
  </si>
  <si>
    <t>巴别塔诗典：浪游者[精装]</t>
  </si>
  <si>
    <t>[波兰文学至高奖尼克奖获奖作品]抓住十二只喜鹊的尾巴[精装]</t>
  </si>
  <si>
    <t>毛蕊</t>
  </si>
  <si>
    <t>子遗者</t>
  </si>
  <si>
    <t>宝树</t>
  </si>
  <si>
    <t>短经典精选：家庭纽带</t>
  </si>
  <si>
    <t>长篇小说：回家之路</t>
  </si>
  <si>
    <t>特赦</t>
  </si>
  <si>
    <t>[印度]阿拉文德·阿迪加</t>
  </si>
  <si>
    <t>傅雷译文集：欧也妮·葛朗台·亚尔培·萨伐龙</t>
  </si>
  <si>
    <t>中国民间故事作品集：巧审“大善人”[2019年教育部推荐]</t>
  </si>
  <si>
    <t>海岸线美文典藏：笔底烟云</t>
  </si>
  <si>
    <t>陈章汉</t>
  </si>
  <si>
    <t>中国当代短篇小说集：N个国王和他的疆土[精装]</t>
  </si>
  <si>
    <t>李浩</t>
  </si>
  <si>
    <t>中国当代散文集：风吹草木香[彩图]</t>
  </si>
  <si>
    <t>福建少年儿童出版社</t>
  </si>
  <si>
    <t>中国当代散文集：月光煮雨</t>
  </si>
  <si>
    <t>王文革</t>
  </si>
  <si>
    <t>全民阅读·精品文库：舅舅的花园</t>
  </si>
  <si>
    <t>王升山，李青</t>
  </si>
  <si>
    <t>走出课本学语文：古典诗词特殊句法举隅</t>
  </si>
  <si>
    <t>王锳</t>
  </si>
  <si>
    <t>走向世界的中国作家：受戒[精装]</t>
  </si>
  <si>
    <t>当代诗人自选诗：下午茶[精装]</t>
  </si>
  <si>
    <t>聂权</t>
  </si>
  <si>
    <t>青春悦读·当代精美散文读本：为自己画个月亮</t>
  </si>
  <si>
    <t>古保祥</t>
  </si>
  <si>
    <t>走向世界的中国作家：表弟[精装]</t>
  </si>
  <si>
    <t>青春悦读·当代精美散文读本：逾越一朵花的距离</t>
  </si>
  <si>
    <t>感动</t>
  </si>
  <si>
    <t>中国当代长篇小说：秘访青果巷</t>
  </si>
  <si>
    <t>任小霞</t>
  </si>
  <si>
    <t>(2019年教育部推荐）读者丛书·国家记忆读本：从前，购物证那些事儿</t>
  </si>
  <si>
    <t>名家注译本国学经典丛书：浮生六记[精装]</t>
  </si>
  <si>
    <t>悦读季国学榜：闲情偶寄</t>
  </si>
  <si>
    <t>中国当代长篇小说：滚雷</t>
  </si>
  <si>
    <t>李琳</t>
  </si>
  <si>
    <t>淑女文学馆·浪漫星语系列：巨蟹座·2，剪一颗星辰，别在发间</t>
  </si>
  <si>
    <t>北欧文学译丛：独自绽放[精装]</t>
  </si>
  <si>
    <t>[瑞典]奥萨·林德堡</t>
  </si>
  <si>
    <t>中国当代文艺评论文集：热铁皮屋顶上的猫</t>
  </si>
  <si>
    <t>王海波</t>
  </si>
  <si>
    <t>走向世界的中国作家：滚钩[精装]</t>
  </si>
  <si>
    <t>长篇小说：坏事开头</t>
  </si>
  <si>
    <t>[西]哈维尔·马里亚斯</t>
  </si>
  <si>
    <t>争奇斗艳的世界非物质文化遗产：《格萨尔》史诗·新疆《玛纳斯》[彩图]</t>
  </si>
  <si>
    <t>刘晓辉</t>
  </si>
  <si>
    <t>微小说集：儿女</t>
  </si>
  <si>
    <t>长篇小说：高尔夫丽人[全2册]</t>
  </si>
  <si>
    <t>[加拿大]柯兆龙</t>
  </si>
  <si>
    <t>散文集：瓦尔登湖[精装彩绘]</t>
  </si>
  <si>
    <t>长篇小说：偷生</t>
  </si>
  <si>
    <t>短篇小说：强盗酒馆[精装]</t>
  </si>
  <si>
    <t>大家读大家书系：诗的引诱[精装]</t>
  </si>
  <si>
    <t>[美国]宇文所安</t>
  </si>
  <si>
    <t>名家经典小说选：被放逐的人们</t>
  </si>
  <si>
    <t>[奥]格里尔帕策</t>
  </si>
  <si>
    <t>长篇小说：月亮虎</t>
  </si>
  <si>
    <t>[英]佩内洛普·莱夫利</t>
  </si>
  <si>
    <t>中国古典小说普及文库：海上花列传</t>
  </si>
  <si>
    <t>韩邦庆</t>
  </si>
  <si>
    <t>走向世界的中国作家：寻死无门[精装]</t>
  </si>
  <si>
    <t>王翔夫</t>
  </si>
  <si>
    <t>跟着衣羊船长去航海：中国远洋船长手记</t>
  </si>
  <si>
    <t>胡月祥</t>
  </si>
  <si>
    <t>第35届青春诗会诗丛：行走的海</t>
  </si>
  <si>
    <t>贾浅浅</t>
  </si>
  <si>
    <t>满族口头遗产传统说部丛书：瑞白传</t>
  </si>
  <si>
    <t>短篇小说：俘虏</t>
  </si>
  <si>
    <t>李更</t>
  </si>
  <si>
    <t>凤之翔</t>
  </si>
  <si>
    <t>杨迎新</t>
  </si>
  <si>
    <t>中国当代散文集：最美文·点亮自己，你就是一束光</t>
  </si>
  <si>
    <t>长篇小说：他的第2面</t>
  </si>
  <si>
    <t>砾沙</t>
  </si>
  <si>
    <t>回望萧红：生死场·萧红中篇小说[精装]</t>
  </si>
  <si>
    <t>少有人走的路-拥有成熟的心智</t>
  </si>
  <si>
    <t>辉浩</t>
  </si>
  <si>
    <t>当代诗人自选诗：回澜之诗[精装]</t>
  </si>
  <si>
    <t>杨然</t>
  </si>
  <si>
    <t>中国当代长篇小说：声入我心</t>
  </si>
  <si>
    <t>傅周</t>
  </si>
  <si>
    <t>中国当代长篇小说：大湖风云</t>
  </si>
  <si>
    <t>陈进</t>
  </si>
  <si>
    <t>全民阅读·精品文库：花开岁月</t>
  </si>
  <si>
    <t>肖彭</t>
  </si>
  <si>
    <t>苗疆道事·第十一卷：风云年代</t>
  </si>
  <si>
    <t>陈应松文集：牧歌</t>
  </si>
  <si>
    <t>满族口头遗产传统说部丛书：天宫大战·西林安班玛发</t>
  </si>
  <si>
    <t>关于这个世界，你不快乐什么</t>
  </si>
  <si>
    <t>马晓霖战地三部曲： 巴以生死场</t>
  </si>
  <si>
    <t>马晓霖</t>
  </si>
  <si>
    <t>长篇小说：平原风雨</t>
  </si>
  <si>
    <t>李风军</t>
  </si>
  <si>
    <t>中国当代散文集：一种风光百样栽</t>
  </si>
  <si>
    <t>王剑冰</t>
  </si>
  <si>
    <t>花山鸿儒文库小说：大雪</t>
  </si>
  <si>
    <t>徐东</t>
  </si>
  <si>
    <t>现代文学名家名篇：朱自清散文名篇</t>
  </si>
  <si>
    <t>中国当代故事作品集：品读心灵鸡汤·爱是世界通用的语言</t>
  </si>
  <si>
    <t>中国当代长篇小说：空港·云霄路上</t>
  </si>
  <si>
    <t>叶小辛</t>
  </si>
  <si>
    <t>月光藏朝阳</t>
  </si>
  <si>
    <t>福禄丸子</t>
  </si>
  <si>
    <t>从前慢书系：悠长的赏云假期</t>
  </si>
  <si>
    <t>郭子鹰</t>
  </si>
  <si>
    <t>长篇小说：可爱不长久，爱我才长久2</t>
  </si>
  <si>
    <t>苏二月</t>
  </si>
  <si>
    <t>悄吟文丛：风情</t>
  </si>
  <si>
    <t>习习</t>
  </si>
  <si>
    <t>中国当代散文集：一个人的村庄（2023年教育部推荐目录）</t>
  </si>
  <si>
    <t>刘亮程</t>
  </si>
  <si>
    <t>思君令人恼</t>
  </si>
  <si>
    <t>然澈</t>
  </si>
  <si>
    <t>深海里的星星：珍藏版</t>
  </si>
  <si>
    <t>中国小说100强：海火</t>
  </si>
  <si>
    <t>徐小斌</t>
  </si>
  <si>
    <t>当代著名作家美文典藏：风烟俱净，岁月安好[精装]</t>
  </si>
  <si>
    <t>王莉</t>
  </si>
  <si>
    <t>红色经典文学丛书：狱中书简[彩图]</t>
  </si>
  <si>
    <t>杨莉</t>
  </si>
  <si>
    <t>借我温柔2</t>
  </si>
  <si>
    <t>红刺北</t>
  </si>
  <si>
    <t>长篇小说：看不见的嫌疑人2·幽闭恐惧</t>
  </si>
  <si>
    <t>姜钦峰</t>
  </si>
  <si>
    <t>亲历中国改革开放40年：80后卷[四色]</t>
  </si>
  <si>
    <t>全民微阅读系列：会飞的硬币</t>
  </si>
  <si>
    <t>窦俊彦</t>
  </si>
  <si>
    <t>诺贝尔文学奖获奖者小说丛书：魂断威尼斯</t>
  </si>
  <si>
    <t>[德国]托马斯·曼</t>
  </si>
  <si>
    <t>中国小说100强：雨把烟打湿了</t>
  </si>
  <si>
    <t>须一瓜</t>
  </si>
  <si>
    <t>中篇小说：祝安妮</t>
  </si>
  <si>
    <t>原城大总裁</t>
  </si>
  <si>
    <t>磨铁图书·长篇小说：人设</t>
  </si>
  <si>
    <t>谁是最可爱的人：和平年代的英雄精神</t>
  </si>
  <si>
    <t>陈应松文集：赵日天终于逮到鸡了</t>
  </si>
  <si>
    <t>东野圭吾作品：挑战[精装]</t>
  </si>
  <si>
    <t>中国当代散文集：我转身，你成长</t>
  </si>
  <si>
    <t>光其军</t>
  </si>
  <si>
    <t>历史与理论：赵稀方选集</t>
  </si>
  <si>
    <t>赵稀芳</t>
  </si>
  <si>
    <t>散文中国精选：苍天般的额济纳</t>
  </si>
  <si>
    <t>中国当代散文集：红飘带</t>
  </si>
  <si>
    <t>张锡杰</t>
  </si>
  <si>
    <t>首师经典·阅读·长篇小说系列：欧也妮·葛朗台</t>
  </si>
  <si>
    <t>[2019教育部推荐]难以忘怀的经典·俄罗斯文学卷：古丽雅的道路</t>
  </si>
  <si>
    <t>[苏]叶·伊琳娜</t>
  </si>
  <si>
    <t>中国当代长篇小说：造美者们</t>
  </si>
  <si>
    <t>苹果</t>
  </si>
  <si>
    <t>中国当代长篇小说：而你情深似海</t>
  </si>
  <si>
    <t>卫好时</t>
  </si>
  <si>
    <t>中国当代长篇小说：不迟</t>
  </si>
  <si>
    <t>羽芊</t>
  </si>
  <si>
    <t>诗歌：小行板</t>
  </si>
  <si>
    <t>中国市场出版社</t>
  </si>
  <si>
    <t>毛孝林</t>
  </si>
  <si>
    <t>醉美文摘：青葱岁月里的那段传奇</t>
  </si>
  <si>
    <t>封拉丹寓言诗全集</t>
  </si>
  <si>
    <t>李玉民’</t>
  </si>
  <si>
    <t>中国传统民俗文化·收藏系列：中国古代年画</t>
  </si>
  <si>
    <t>邱华栋文集：花儿与黎明</t>
  </si>
  <si>
    <t>小小说美文馆：涉世·长途跋涉的苹果</t>
  </si>
  <si>
    <t>长篇小说：桃心灿灿</t>
  </si>
  <si>
    <t>首师经典·阅读·诗歌散文剧本系列：罗密欧与朱丽叶·威尼斯商人</t>
  </si>
  <si>
    <t>微阅读1+1工程：一只手机的跨国之旅</t>
  </si>
  <si>
    <t>聆听感悟大师经典：德莱赛名篇名句赏读</t>
  </si>
  <si>
    <t>说唐全传</t>
  </si>
  <si>
    <t>清佚</t>
  </si>
  <si>
    <t>简的诗</t>
  </si>
  <si>
    <t>简</t>
  </si>
  <si>
    <t>花城年选系列：2017中国杂文年选</t>
  </si>
  <si>
    <t>向继东</t>
  </si>
  <si>
    <t>青春随笔：华服</t>
  </si>
  <si>
    <t>杨碧薇</t>
  </si>
  <si>
    <t>中国当代长篇小说：出路</t>
  </si>
  <si>
    <t>北岸</t>
  </si>
  <si>
    <t>幻想小说：神农后裔</t>
  </si>
  <si>
    <t>阿缺</t>
  </si>
  <si>
    <t>鲁迅作品集：朝花夕拾</t>
  </si>
  <si>
    <t>永不褪色的记忆：郑州刑警故事</t>
  </si>
  <si>
    <t>赵佳</t>
  </si>
  <si>
    <t>悦读文库 ：任性的世界，你要用眼光洞见未来</t>
  </si>
  <si>
    <t>张峡铭</t>
  </si>
  <si>
    <t>中国当代长篇小说：喧溪</t>
  </si>
  <si>
    <t>朱康清</t>
  </si>
  <si>
    <t>短篇小说：现代性五面孔2·夏蜂</t>
  </si>
  <si>
    <t>戈丹</t>
  </si>
  <si>
    <t>晚清四大谴责小说：二十年目睹之怪现状</t>
  </si>
  <si>
    <t>轻阅读书系：疯话</t>
  </si>
  <si>
    <t>宣永光</t>
  </si>
  <si>
    <t>轻阅读书系：危巢坠简</t>
  </si>
  <si>
    <t>中国当代散文集：匆匆行色</t>
  </si>
  <si>
    <t>鲁迅文学院“百草园”书系：遥远的妃子</t>
  </si>
  <si>
    <t>樊健军</t>
  </si>
  <si>
    <t>典藏：鲁迅散文集</t>
  </si>
  <si>
    <t>当代岭南文化名家：马镇坤[精装]</t>
  </si>
  <si>
    <t>微阅读1+1工程：云很白</t>
  </si>
  <si>
    <t>百年新诗百部典藏：山顶上的雪</t>
  </si>
  <si>
    <t>杨志学</t>
  </si>
  <si>
    <t>中国当代散文集：秋日素笺</t>
  </si>
  <si>
    <t>姚彩霞</t>
  </si>
  <si>
    <t>中国当代纪实文学：亲历中国改革开放40年·60后卷[四色]</t>
  </si>
  <si>
    <t>周维先自选集：坐看云起</t>
  </si>
  <si>
    <t>莎士比亚戏剧集：第十二夜·特洛伊罗斯与克瑞西达</t>
  </si>
  <si>
    <t>边缘诉求与跨域经验：陆卓宁选集</t>
  </si>
  <si>
    <t>陆卓宁</t>
  </si>
  <si>
    <t>走进复旦</t>
  </si>
  <si>
    <t>彭洪明</t>
  </si>
  <si>
    <t>鲁迅文学院“百草园”书系：低飞的诗意</t>
  </si>
  <si>
    <t>百年百部中篇正典：火纸·鬈毛·苍老的浮云·访问梦境</t>
  </si>
  <si>
    <t>（联合出版）中国诗人：这是哪里来的云</t>
  </si>
  <si>
    <t>韩辉升</t>
  </si>
  <si>
    <t>鲁迅文学院·百草园文集：手铐</t>
  </si>
  <si>
    <t>聂耶</t>
  </si>
  <si>
    <t>（联合出版）拔河兮：脱贫攻坚临潭记</t>
  </si>
  <si>
    <t>高凯</t>
  </si>
  <si>
    <t>鲁迅文学院·百草园文集：逃马</t>
  </si>
  <si>
    <t>走近诗词品人生：王维·且向山水觅深情</t>
  </si>
  <si>
    <t>墨兰</t>
  </si>
  <si>
    <t>全鉴：婉约词[典藏版][白皮]</t>
  </si>
  <si>
    <t>陈立红</t>
  </si>
  <si>
    <t>落花时节又逢君：重温那些美好古诗词</t>
  </si>
  <si>
    <t>越读越开心的幽默故事</t>
  </si>
  <si>
    <t>郭凤英</t>
  </si>
  <si>
    <t>越读越快乐的幽默小笑话全集</t>
  </si>
  <si>
    <t>李建勇</t>
  </si>
  <si>
    <t>培育语文核心素养·经典阅读文库 ：陆蠡经典作品集</t>
  </si>
  <si>
    <t>精彩启迪智慧丛书：高尔夫球击落战斗机·灾难故事</t>
  </si>
  <si>
    <t>[2019年教育部推荐]中国当代诗集：闲花落</t>
  </si>
  <si>
    <t>一树</t>
  </si>
  <si>
    <t>值得珍藏的世界微型小说丛书：世界讽刺小小说精选</t>
  </si>
  <si>
    <t>走近鲁迅：鲁迅序跋[精装]</t>
  </si>
  <si>
    <t>吴小如文集：讲稿编三</t>
  </si>
  <si>
    <t>吴小如</t>
  </si>
  <si>
    <t>记者视界：中央广播电视总台驻外记者一线手记</t>
  </si>
  <si>
    <t>中国当代散文集：晴窗观云</t>
  </si>
  <si>
    <t>李世权</t>
  </si>
  <si>
    <t>中国文学：曼言曼语</t>
  </si>
  <si>
    <t>董张曼</t>
  </si>
  <si>
    <t>作家精品集：湘行散记</t>
  </si>
  <si>
    <t>1921-2021百年百部红旗谱：乡村第一书记[精装]</t>
  </si>
  <si>
    <t>忽培元</t>
  </si>
  <si>
    <t>作家出版社建设70周年珍本文库：死水微澜[精装]</t>
  </si>
  <si>
    <t>李劼人</t>
  </si>
  <si>
    <t>1921-2021百年百部红旗谱：可爱的中国[精装]</t>
  </si>
  <si>
    <t>中国书籍文学馆·散文苑：破茧而出[精装]</t>
  </si>
  <si>
    <t>中国当代长篇小说：意想不到</t>
  </si>
  <si>
    <t>袁世云</t>
  </si>
  <si>
    <t>诺贝尔文学奖获奖者小说丛书：马里奥与魔术师[青少年版]</t>
  </si>
  <si>
    <t>[德]托马斯.曼</t>
  </si>
  <si>
    <t>天下美文幸福卷：愿你被世界幸福相待</t>
  </si>
  <si>
    <t>中国古典小说普及文库：喻世明言</t>
  </si>
  <si>
    <t>中国当代长篇小说：归去来兮</t>
  </si>
  <si>
    <t>桑凯</t>
  </si>
  <si>
    <t>长篇小说：大卫·科波菲尔[上下册]</t>
  </si>
  <si>
    <t>[英]查尔斯·狄更斯</t>
  </si>
  <si>
    <t>中国当代长篇小说：龙抬头</t>
  </si>
  <si>
    <t>作家散文典藏：金庸散文</t>
  </si>
  <si>
    <t>金庸</t>
  </si>
  <si>
    <t>中国当代长篇小说：他们是猫</t>
  </si>
  <si>
    <t>吴辛烨</t>
  </si>
  <si>
    <t>长篇小说：隐世十族2</t>
  </si>
  <si>
    <t>原晓</t>
  </si>
  <si>
    <t>霍夫曼中短篇小说选[精装]</t>
  </si>
  <si>
    <t>徐畅</t>
  </si>
  <si>
    <t>中国当代中篇小说：狮子的恩典[精装]</t>
  </si>
  <si>
    <t>长篇小说：致电蜃景岛</t>
  </si>
  <si>
    <t>栗鹿</t>
  </si>
  <si>
    <t>晚安吧，我在呢</t>
  </si>
  <si>
    <t>夜听</t>
  </si>
  <si>
    <t>诗人的诞生：韩东的诗歌课[精装]</t>
  </si>
  <si>
    <t>长篇小说：新儿女英雄续传</t>
  </si>
  <si>
    <t>孔厥</t>
  </si>
  <si>
    <t>小说界文库·第二辑：地球上最后的夜晚</t>
  </si>
  <si>
    <t>路内追随系列：追随她的旅程[精装]</t>
  </si>
  <si>
    <t>路内</t>
  </si>
  <si>
    <t>文字帝国：狂热</t>
  </si>
  <si>
    <t>王若虚</t>
  </si>
  <si>
    <t>寻泷</t>
  </si>
  <si>
    <t>傅亮</t>
  </si>
  <si>
    <t>作家散文典藏：冯骥才散文</t>
  </si>
  <si>
    <t>范小青文集·长篇小说：城市之光·香火[精装]</t>
  </si>
  <si>
    <t>长篇小说：蜗牛的星辰</t>
  </si>
  <si>
    <t>季江勇</t>
  </si>
  <si>
    <t>中国当代长篇小说：全球升温</t>
  </si>
  <si>
    <t>Zoody</t>
  </si>
  <si>
    <t>中国新诗档案：诗意母语与诗之真实</t>
  </si>
  <si>
    <t>李森</t>
  </si>
  <si>
    <t>新中国文学经典丛书·精选本：诗歌卷</t>
  </si>
  <si>
    <t>作家出版社建设70周年珍本文库：三家巷[精装]</t>
  </si>
  <si>
    <t>欧阳山</t>
  </si>
  <si>
    <t>青年批评家文库：议论风生</t>
  </si>
  <si>
    <t>刘琼</t>
  </si>
  <si>
    <t>中篇小说：从采桑叶开始</t>
  </si>
  <si>
    <t>严歌平</t>
  </si>
  <si>
    <t>悄吟文丛·第三辑：南来北往</t>
  </si>
  <si>
    <t>罗张琴</t>
  </si>
  <si>
    <t>侠客的日常</t>
  </si>
  <si>
    <t>文学批评的革命者：五位改变我们阅读方式的批评家[精装]</t>
  </si>
  <si>
    <t>[英]特里·伊格尔顿</t>
  </si>
  <si>
    <t>有无定论：仅你可见</t>
  </si>
  <si>
    <t>巫昂</t>
  </si>
  <si>
    <t>熊猫骑士</t>
  </si>
  <si>
    <t>钟声礼</t>
  </si>
  <si>
    <t>长篇小说：深海夜航[精装]</t>
  </si>
  <si>
    <t>朱文颖</t>
  </si>
  <si>
    <t>月光紧追不舍</t>
  </si>
  <si>
    <t>少一</t>
  </si>
  <si>
    <t>中国当代长篇小说：春山</t>
  </si>
  <si>
    <t>惠芝涌</t>
  </si>
  <si>
    <t>中国当代文学作品综合集：野枸杞</t>
  </si>
  <si>
    <t>金耀东</t>
  </si>
  <si>
    <t>全民阅读·精品文库：特文学·仕说新语</t>
  </si>
  <si>
    <t>中国当代长篇小说：热带树</t>
  </si>
  <si>
    <t>袁博</t>
  </si>
  <si>
    <t>诗人散文丛书：夜莺飞过我们的城市[精装]</t>
  </si>
  <si>
    <t>邰筐</t>
  </si>
  <si>
    <t>俄罗斯精短文学经典译从：时间·扎博洛茨基诗选</t>
  </si>
  <si>
    <t>不负韶华做新时代的追梦人：雪白雪白的春天</t>
  </si>
  <si>
    <t>詹丽娜</t>
  </si>
  <si>
    <t>鲁迅文学奖获奖散文典藏书系：先前的风气</t>
  </si>
  <si>
    <t>心灵瑜伽系列：不想留在原地，那就努力奔跑</t>
  </si>
  <si>
    <t>容如雪</t>
  </si>
  <si>
    <t>长篇小说：亚尔斯兰战记·4</t>
  </si>
  <si>
    <t>丹布朗作品：骗局[纪念珍藏版]</t>
  </si>
  <si>
    <t>中国当代长篇小说：帽山笔记</t>
  </si>
  <si>
    <t>唐铭</t>
  </si>
  <si>
    <t>百年乡愁中国乡土小说经典大系：小鲍庄·当代沪浙乡土小说</t>
  </si>
  <si>
    <t>中国古典诗歌：迦陵谈诗二集</t>
  </si>
  <si>
    <t>九说中国：寓言里的中国</t>
  </si>
  <si>
    <t>夏德元</t>
  </si>
  <si>
    <t>荒野里的家：一位青年博物学家的日记</t>
  </si>
  <si>
    <t>[英]达拉·麦卡奴蒂</t>
  </si>
  <si>
    <t>唯美阅读：没有一朵花会错过春天</t>
  </si>
  <si>
    <t>中国当代故事作品集：爱是温暖的花开</t>
  </si>
  <si>
    <t>佟易城</t>
  </si>
  <si>
    <t>中国西部秘密战[2019年教育部推荐]</t>
  </si>
  <si>
    <t>胡杰</t>
  </si>
  <si>
    <t>文学新势力：在人间低处</t>
  </si>
  <si>
    <t>木铎之心：陶今雁师友手札集[彩图]</t>
  </si>
  <si>
    <t>陶也青</t>
  </si>
  <si>
    <t>散文集：月光下的竹林[精装]</t>
  </si>
  <si>
    <t>张建刚</t>
  </si>
  <si>
    <t>名家散文自选集：升级版·毕淑敏散文自选集</t>
  </si>
  <si>
    <t>后浪·陕西省第二期百优作家丛书：春天说来就来[精装]</t>
  </si>
  <si>
    <t>长篇小说：克瑞丝塔王国·七灯</t>
  </si>
  <si>
    <t>赵小凤</t>
  </si>
  <si>
    <t>狼王四部曲：21号狼的统治</t>
  </si>
  <si>
    <t>[美]瑞克·麦金提尔</t>
  </si>
  <si>
    <t>小木屋系列：草原上的小木屋[经典插图版]</t>
  </si>
  <si>
    <t>张法云</t>
  </si>
  <si>
    <t>火焰冰封的迷宫</t>
  </si>
  <si>
    <t>[美]托马斯·W.汉肖</t>
  </si>
  <si>
    <t>短经典精选：哥哥回来了</t>
  </si>
  <si>
    <t>薛舟</t>
  </si>
  <si>
    <t>巴别塔诗典：夜晚的消息[精装]</t>
  </si>
  <si>
    <t>[瑞士]菲利普·雅各泰</t>
  </si>
  <si>
    <t>毛姆长篇作品精选：面纱</t>
  </si>
  <si>
    <t>川端康成作品精选：雪国</t>
  </si>
  <si>
    <t>北欧神话</t>
  </si>
  <si>
    <t>李扬</t>
  </si>
  <si>
    <t>漫说文化丛书·续编：世间滋味</t>
  </si>
  <si>
    <t>川瑞康成小说精选集：雪国·伊豆的舞女[精装]</t>
  </si>
  <si>
    <t>千渭初听</t>
  </si>
  <si>
    <t>范国彬</t>
  </si>
  <si>
    <t>散文集：良月</t>
  </si>
  <si>
    <t>吕淑红</t>
  </si>
  <si>
    <t>当代著名作家美文自选集：一个人的凤凰[精装]</t>
  </si>
  <si>
    <t>谢德才</t>
  </si>
  <si>
    <t>英美文学重点问题解析与研究</t>
  </si>
  <si>
    <t>肖文杰</t>
  </si>
  <si>
    <t>当代著名作家美文自选集：如果你在这个城市遇见我[精装]</t>
  </si>
  <si>
    <t>伊兵</t>
  </si>
  <si>
    <t>青春，每一片炽热的火焰：樱花诗赛获奖作品集[精装]</t>
  </si>
  <si>
    <t>屈文谦</t>
  </si>
  <si>
    <t>中篇小说：中国式青春</t>
  </si>
  <si>
    <t>华子胥</t>
  </si>
  <si>
    <t>《老照片》温情系列：我的父亲[2019年教育部推荐]</t>
  </si>
  <si>
    <t>《老照片》编辑部编</t>
  </si>
  <si>
    <t>中国当代散文集：杪末春秋</t>
  </si>
  <si>
    <t>顾熊</t>
  </si>
  <si>
    <t>长篇小说：小家碧玉[上下册]</t>
  </si>
  <si>
    <t>唐华英</t>
  </si>
  <si>
    <t>老残游记[精装]</t>
  </si>
  <si>
    <t>刘鹗</t>
  </si>
  <si>
    <t>全民微阅读系列：陆与岛的想入非非</t>
  </si>
  <si>
    <t>陆地</t>
  </si>
  <si>
    <t>走进新时代</t>
  </si>
  <si>
    <t>齐志</t>
  </si>
  <si>
    <t>名家经典散文丛书：甘地沉思录</t>
  </si>
  <si>
    <t>[英]奥威尔</t>
  </si>
  <si>
    <t>傅雷译文集：高老头·奥诺丽纳</t>
  </si>
  <si>
    <t>鲁迅文学院“百草园”书系：若爱无期，无关岁月</t>
  </si>
  <si>
    <t>杨柳芳</t>
  </si>
  <si>
    <t>满族口头遗产传统说部丛书：萨布素外传·绿罗秀演义（残本）</t>
  </si>
  <si>
    <t>关墨卿讲述</t>
  </si>
  <si>
    <t>第一阅读系列：世界经典悬疑故事[彩图版]</t>
  </si>
  <si>
    <t>白虹</t>
  </si>
  <si>
    <t>[2019年教育部推荐]万水千山只等闲：红二方面军征战纪实</t>
  </si>
  <si>
    <t>磨铁图书·现代长篇小说：民王</t>
  </si>
  <si>
    <t>有一种陪伴可以是淡淡的守望</t>
  </si>
  <si>
    <t>丹玛</t>
  </si>
  <si>
    <t>告白倒计时</t>
  </si>
  <si>
    <t>蒙淇淇</t>
  </si>
  <si>
    <t>世界华文文学研究文库·第二辑：边缘的寻觅·曹惠民选集</t>
  </si>
  <si>
    <t>曹惠民</t>
  </si>
  <si>
    <t>莎士比亚戏剧集：雅典的泰门·理查二世</t>
  </si>
  <si>
    <t>马灵芝的前世今生</t>
  </si>
  <si>
    <t>福楼拜的鹦鹉[精装]</t>
  </si>
  <si>
    <t>[英国]朱利安·巴恩斯</t>
  </si>
  <si>
    <t>中国当代作品集：沙粒集[精装]</t>
  </si>
  <si>
    <t>大家读大家书系：悬崖边的树[精装]</t>
  </si>
  <si>
    <t>[美国]王德威</t>
  </si>
  <si>
    <t>名家经典小说选：荒唐人的梦</t>
  </si>
  <si>
    <t>当代散文集：别问时间都去哪儿了</t>
  </si>
  <si>
    <t>中国当代长篇小说：横山烽火</t>
  </si>
  <si>
    <t>张为良著</t>
  </si>
  <si>
    <t>凌翔阅读丛书：有多深爱就有多美好[精装]</t>
  </si>
  <si>
    <t>永恒之王四部典II：空暗女王</t>
  </si>
  <si>
    <t>[英]T.H.怀特</t>
  </si>
  <si>
    <t>流光溢彩的中华民俗文化：鲁班传说[彩图]</t>
  </si>
  <si>
    <t>现代文学精品集：鲁迅文学精品选</t>
  </si>
  <si>
    <t>长篇小说：海明威全集·永别了，武器</t>
  </si>
  <si>
    <t>邱华栋文集：想象的国度</t>
  </si>
  <si>
    <t>正能量美文馆：世界是等待我成熟的果园</t>
  </si>
  <si>
    <t>读家记忆：一杯哲学的茶</t>
  </si>
  <si>
    <t>罗海</t>
  </si>
  <si>
    <t>散文集：用云朵织成的蓝围巾</t>
  </si>
  <si>
    <t>王举芳</t>
  </si>
  <si>
    <t>自然·自觉·自由</t>
  </si>
  <si>
    <t>梁淳威</t>
  </si>
  <si>
    <t>长篇小说：江山（23年总署推荐目录）</t>
  </si>
  <si>
    <t>正能量美文馆：走自己的路，让西瓜去说吧</t>
  </si>
  <si>
    <t>詹姆斯·鲍德温作品系列：下一次将是烈火[精装]</t>
  </si>
  <si>
    <t>[美]詹姆斯·鲍德温</t>
  </si>
  <si>
    <t>国民系可爱先生</t>
  </si>
  <si>
    <t>小北</t>
  </si>
  <si>
    <t>中国当代散文集：花开的声音</t>
  </si>
  <si>
    <t>金建韺</t>
  </si>
  <si>
    <t>中国当代散文集：读者精华文摘·从伤感到月亮的距离</t>
  </si>
  <si>
    <t>中国当代随笔：三声楼读记</t>
  </si>
  <si>
    <t>虞云国</t>
  </si>
  <si>
    <t>笑的隐语：劳马创作论</t>
  </si>
  <si>
    <t>朱厚刚 吴壹香</t>
  </si>
  <si>
    <t>邱华栋文集：从东西到南北</t>
  </si>
  <si>
    <t>中国当代随笔作品集：活在心中的故事</t>
  </si>
  <si>
    <t>程中原</t>
  </si>
  <si>
    <t>当代诗人自选诗：一万或万一[精装]</t>
  </si>
  <si>
    <t>卢卫平</t>
  </si>
  <si>
    <t>北欧诸神系列：雷神之锤</t>
  </si>
  <si>
    <t>你快哄我呀2</t>
  </si>
  <si>
    <t>走读大地：去奈斯那</t>
  </si>
  <si>
    <t>当代诗人自选诗：站在你左边的耳朵[精装]</t>
  </si>
  <si>
    <t>罗蓉</t>
  </si>
  <si>
    <t>第35届青春诗会诗丛：长假</t>
  </si>
  <si>
    <t>王子瓜</t>
  </si>
  <si>
    <t>中国当代散文集：人生百味</t>
  </si>
  <si>
    <t>崔丙仁</t>
  </si>
  <si>
    <t>中国小说100强：虚证</t>
  </si>
  <si>
    <t>中国小说100强：古炉[全2册]</t>
  </si>
  <si>
    <t>中国当代长篇小说：逐光者</t>
  </si>
  <si>
    <t>蔚空</t>
  </si>
  <si>
    <t>全民微阅读系列：一条自由飞翔的鱼</t>
  </si>
  <si>
    <t>江东璞玉</t>
  </si>
  <si>
    <t>[2019年教育部推荐]中国创造故事丛书：追逐太阳的人·杂交水稻之父袁隆平</t>
  </si>
  <si>
    <t>陈启文</t>
  </si>
  <si>
    <t>中国小说100强：妇女闲聊录</t>
  </si>
  <si>
    <t>林白</t>
  </si>
  <si>
    <t>最美的时光</t>
  </si>
  <si>
    <t>桐华</t>
  </si>
  <si>
    <t>第35届青春诗会诗丛：欢歌</t>
  </si>
  <si>
    <t>马泽平</t>
  </si>
  <si>
    <t>全民微阅读系列：虚掩的门</t>
  </si>
  <si>
    <t>她的悄悄话</t>
  </si>
  <si>
    <t>锦橙</t>
  </si>
  <si>
    <t>中国小说100强：木佛</t>
  </si>
  <si>
    <t>情醉湡水：古今诗文初录</t>
  </si>
  <si>
    <t>王延庆</t>
  </si>
  <si>
    <t>中国小说100强：美食家</t>
  </si>
  <si>
    <t>陆文夫</t>
  </si>
  <si>
    <t>中国小说100强：赤脚医生万泉和</t>
  </si>
  <si>
    <t>悄吟文丛：浮世的恩典</t>
  </si>
  <si>
    <t>轻阅读书系：妄谈</t>
  </si>
  <si>
    <t>中国当代散文集：最美文·你与成功的距离</t>
  </si>
  <si>
    <t>时光之轮：世界之眼1</t>
  </si>
  <si>
    <t>[美]罗伯特乔丹</t>
  </si>
  <si>
    <t>向着光亮那方前行，谁的青春都会出彩</t>
  </si>
  <si>
    <t>龙梅兰</t>
  </si>
  <si>
    <t>文学话语的类型学研究</t>
  </si>
  <si>
    <t>王汶成</t>
  </si>
  <si>
    <t>邱华栋文集：西北偏北</t>
  </si>
  <si>
    <t>台湾，用骑的最美：一个人的单车环岛旅行[彩图]</t>
  </si>
  <si>
    <t>洪舒靖</t>
  </si>
  <si>
    <t>法郎士经典文轩·异国的芬芳：泰绮思</t>
  </si>
  <si>
    <t>第六届鲁迅文学奖获奖作品：毛乌素绿色传奇</t>
  </si>
  <si>
    <t>肖亦农</t>
  </si>
  <si>
    <t>中国当代长篇小说：书里跳出个小世子</t>
  </si>
  <si>
    <t>阿曜曜</t>
  </si>
  <si>
    <t>美冠纯美阅读书系：老舍专集·骆驼祥子·马裤先生[彩图]</t>
  </si>
  <si>
    <t>鲁迅文学院·百草园文集：赞美诗</t>
  </si>
  <si>
    <t>方格子</t>
  </si>
  <si>
    <t>邱华栋文集：贾奈达之城</t>
  </si>
  <si>
    <t>中国当代故事作品集：爱十二梦</t>
  </si>
  <si>
    <t>李佳璐</t>
  </si>
  <si>
    <t>中国当代散文集：红尘距离</t>
  </si>
  <si>
    <t>周闻道</t>
  </si>
  <si>
    <t>中国当代散文集：爱君笔底有烟霞</t>
  </si>
  <si>
    <t>纳兰泽芸著</t>
  </si>
  <si>
    <t>小小说美文馆：故乡·牵着老牛去散步</t>
  </si>
  <si>
    <t>长篇小说：这个世界爱着我</t>
  </si>
  <si>
    <t>邢静静</t>
  </si>
  <si>
    <t>聆听感悟大师经典：托尔斯泰名篇名句赏读</t>
  </si>
  <si>
    <t>首师经典·阅读·科幻系列：尼尔斯骑鹅旅行记</t>
  </si>
  <si>
    <t>青少年课外阅读系列丛书：鲁迅散文集</t>
  </si>
  <si>
    <t>首师经典·阅读·奇遇系列：好兵帅克奇遇记</t>
  </si>
  <si>
    <t>笔下的路：刘惠南新闻作品集</t>
  </si>
  <si>
    <t>刘惠南</t>
  </si>
  <si>
    <t>林徽因精选集</t>
  </si>
  <si>
    <t>扛住：倒下，还能站起来</t>
  </si>
  <si>
    <t>赵凯</t>
  </si>
  <si>
    <t>三江人民抗日斗争历史丛书：我的回顾</t>
  </si>
  <si>
    <t>彭施鲁</t>
  </si>
  <si>
    <t>小小说美文馆：苍生百相·老牛车上的钢琴</t>
  </si>
  <si>
    <t>郑逸梅经典文集：艺林旧事·修订版[精装]</t>
  </si>
  <si>
    <t>中国科幻三巨头作品系列：星际远征[精装典藏版]</t>
  </si>
  <si>
    <t>威尔斯科幻小说集：世界大战</t>
  </si>
  <si>
    <t>李建波</t>
  </si>
  <si>
    <t>感动心灵·最受欢迎的微型小说名家名作：大名鼎鼎的越狱犯哈雷·谢志强魔幻小说</t>
  </si>
  <si>
    <t>首师经典·阅读·短篇小说系列：一千零一夜</t>
  </si>
  <si>
    <t>名家经典文集：傅雷散文集·故乡的六月旧梦</t>
  </si>
  <si>
    <t>傅雷</t>
  </si>
  <si>
    <t>跟大师学古典诗词：如何欣赏唐诗</t>
  </si>
  <si>
    <t>中国当代散文集：隐在微光之下</t>
  </si>
  <si>
    <t>罗戎</t>
  </si>
  <si>
    <t>中国当代新闻作品集：守望</t>
  </si>
  <si>
    <t>郭魂强</t>
  </si>
  <si>
    <t>首师经典·阅读·中外故事系列：中国神话故事</t>
  </si>
  <si>
    <t>中国当代散文集：冬日的乡村</t>
  </si>
  <si>
    <t>全民微阅读系列：最佳人选</t>
  </si>
  <si>
    <t>海华</t>
  </si>
  <si>
    <t>百年新诗百部典藏：冯至诗选</t>
  </si>
  <si>
    <t>中国当代纪实文学：脚手架上的中国[四色]</t>
  </si>
  <si>
    <t>朱旭东</t>
  </si>
  <si>
    <t>典藏：许地山作品集</t>
  </si>
  <si>
    <t>世界故事作品集：小故事大智慧全集</t>
  </si>
  <si>
    <t>小说家的诗：空白</t>
  </si>
  <si>
    <t>经典小说坊：假面具</t>
  </si>
  <si>
    <t>留住青山绿水：刘国田，一位中国农民的精神坚守与及环保奇绩</t>
  </si>
  <si>
    <t>马永安</t>
  </si>
  <si>
    <t>百年沧桑：中国梦散文读本</t>
  </si>
  <si>
    <t>中国当代长篇小说：走过路过</t>
  </si>
  <si>
    <t>沈涌</t>
  </si>
  <si>
    <t>相约名家·冰心奖获奖作家作品精选：月光下的猫</t>
  </si>
  <si>
    <t>安庆</t>
  </si>
  <si>
    <t>世界反法西斯战争全纪实：美苏英铁血元帅</t>
  </si>
  <si>
    <t>鲁迅文学院·百草园文集：血肉青铜</t>
  </si>
  <si>
    <t>丁晓平</t>
  </si>
  <si>
    <t>诺贝尔文学奖获奖者散文丛书：旅美书简[精装]</t>
  </si>
  <si>
    <t>[波兰]显克微支</t>
  </si>
  <si>
    <t>红楼梦研究：轻扣红门</t>
  </si>
  <si>
    <t>唐启意</t>
  </si>
  <si>
    <t>鲁迅文学院·百草园文集：北京不相信眼泪</t>
  </si>
  <si>
    <t>鲁迅文学院“百草园”书系：我们如何变得陌生</t>
  </si>
  <si>
    <t>川妮</t>
  </si>
  <si>
    <t>培育语文核心素养·经典阅读文库 ：朱自清经典作品集</t>
  </si>
  <si>
    <t>典藏诵读版：豪放词全鉴</t>
  </si>
  <si>
    <t>鲁迅小说集：鲁迅作品集·小说卷</t>
  </si>
  <si>
    <t>中国现代散文集：戴望舒作品集</t>
  </si>
  <si>
    <t>中国现代散文集：庐隐作品集</t>
  </si>
  <si>
    <t>青春的述说·90后校园文学精品选：她停留在空气中</t>
  </si>
  <si>
    <t>高琳琳</t>
  </si>
  <si>
    <t>珑军崛起丛书：第一辑·你不能煮沸大海</t>
  </si>
  <si>
    <t>孟子为</t>
  </si>
  <si>
    <t>范小青文集·长篇小说：老岸[精装]</t>
  </si>
  <si>
    <t>全民微阅读系列：我的名字叫纯</t>
  </si>
  <si>
    <t>长篇小说：超级实习生</t>
  </si>
  <si>
    <t>奚凝</t>
  </si>
  <si>
    <t>汶川十年记忆：清风吹来</t>
  </si>
  <si>
    <t>木西</t>
  </si>
  <si>
    <t>长篇小说：致命的白色</t>
  </si>
  <si>
    <t>[英]罗伯特·加尔布雷斯思 著</t>
  </si>
  <si>
    <t>汪曾祺文集：说戏·汪曾祺说戏散文41篇</t>
  </si>
  <si>
    <t>中篇小说：隐秘花园</t>
  </si>
  <si>
    <t>王啸峰</t>
  </si>
  <si>
    <t>“轻与重”文库：写作的风格[精装]</t>
  </si>
  <si>
    <t>[法]古尔蒙</t>
  </si>
  <si>
    <t>王跃文：苍黄</t>
  </si>
  <si>
    <t>中国当代诗集：思齐学步集</t>
  </si>
  <si>
    <t>房家慧</t>
  </si>
  <si>
    <t>短篇小说：名叫月光的骏马</t>
  </si>
  <si>
    <t>长篇小说：世上另一个我</t>
  </si>
  <si>
    <t>[美]萨拉·帕坎南</t>
  </si>
  <si>
    <t>名家经典文集：徐志摩散文集·翡冷翠山居闲话</t>
  </si>
  <si>
    <t>起死与采薇：《故事新编》中的古与今[精装]</t>
  </si>
  <si>
    <t>祝宇红</t>
  </si>
  <si>
    <t>新文艺观察：似你所见</t>
  </si>
  <si>
    <t>经典译文：当代英雄·全译本[精装]</t>
  </si>
  <si>
    <t>[俄]莱蒙托夫</t>
  </si>
  <si>
    <t>千年巫后</t>
  </si>
  <si>
    <t>亨利·哈格德</t>
  </si>
  <si>
    <t>绿房</t>
  </si>
  <si>
    <t>[英]沃尔特·德拉梅尔</t>
  </si>
  <si>
    <t>千秋一寸心：周汝昌讲唐诗宋词[精装]</t>
  </si>
  <si>
    <t>老舍文集：猫城记·二马</t>
  </si>
  <si>
    <t>第一推动丛书：物理系列·迷失</t>
  </si>
  <si>
    <t>[德]扎比内·霍森费尔德</t>
  </si>
  <si>
    <t>中国当代文学作品综合集：旭日桐林·迦南文苑</t>
  </si>
  <si>
    <t>陈雅灵</t>
  </si>
  <si>
    <t>中国当代诗集： 在人间总比天上好[精装]</t>
  </si>
  <si>
    <t>江耀进</t>
  </si>
  <si>
    <t>尼古拉斯·布莱克桂冠理全集·8：谋杀笔记</t>
  </si>
  <si>
    <t>中国当代诗集：漫游[精装]</t>
  </si>
  <si>
    <t>于坚著</t>
  </si>
  <si>
    <t>共和国故事：长征新作·中国成功发射美国亚洲系列卫星</t>
  </si>
  <si>
    <t>中国当代长篇小说：小花阅读·以星辰之名</t>
  </si>
  <si>
    <t>木当当</t>
  </si>
  <si>
    <t>中国当代长篇小说：匠者</t>
  </si>
  <si>
    <t>赵海忠</t>
  </si>
  <si>
    <t>青年批评家文库：凝视集</t>
  </si>
  <si>
    <t>长篇小说：丰泰庵[精装]</t>
  </si>
  <si>
    <t>长篇小说：香蕉林密室[精装]</t>
  </si>
  <si>
    <t>中国当代散文集：闲逛荡[精装]</t>
  </si>
  <si>
    <t>长篇小说：风卷水云渡</t>
  </si>
  <si>
    <t>张金科</t>
  </si>
  <si>
    <t>足球是宝：亚洲雄风[第一部]</t>
  </si>
  <si>
    <t>悄吟文丛·第三辑：尘光之上</t>
  </si>
  <si>
    <t>斤小米</t>
  </si>
  <si>
    <t>长篇小说：重现的时光</t>
  </si>
  <si>
    <t>中国当代诗集：河岳间[精装]</t>
  </si>
  <si>
    <t>王琪</t>
  </si>
  <si>
    <t>三国封神榜</t>
  </si>
  <si>
    <t>锦翼著</t>
  </si>
  <si>
    <t>眩晕的散步</t>
  </si>
  <si>
    <t>[日] 武田泰淳</t>
  </si>
  <si>
    <t>行走黄河太华间</t>
  </si>
  <si>
    <t>柏峰</t>
  </si>
  <si>
    <t>大唐的365夜</t>
  </si>
  <si>
    <t>魏风华</t>
  </si>
  <si>
    <t>推理小说：镜子地狱</t>
  </si>
  <si>
    <t>江户川乱步</t>
  </si>
  <si>
    <t>行走的脊梁：短篇报告文学经选[精装]</t>
  </si>
  <si>
    <t>徐锦庚</t>
  </si>
  <si>
    <t>中国书籍文学馆·微小说卷：珠子的舞蹈[精装]</t>
  </si>
  <si>
    <t>经典译文：莎士比亚的妹妹·伍尔芙随笔集[精装]</t>
  </si>
  <si>
    <t>[英]弗吉尼亚·伍尔芙</t>
  </si>
  <si>
    <t>名家经典战史小说：十月的阳光</t>
  </si>
  <si>
    <t>中国当代叙事诗：天候·秋</t>
  </si>
  <si>
    <t>周生祥</t>
  </si>
  <si>
    <t>中国当代长篇小说：神奇的沐先生</t>
  </si>
  <si>
    <t>叶紫</t>
  </si>
  <si>
    <t>东女国传说：嘉绒藏区大小金川战役全景小说</t>
  </si>
  <si>
    <t>泽旺</t>
  </si>
  <si>
    <t>范小青文集·短篇小说集：梦幻快递[精装]</t>
  </si>
  <si>
    <t>散文集：上都时光</t>
  </si>
  <si>
    <t>中国当代散文集：一壶梅香到天明</t>
  </si>
  <si>
    <t>百年乡愁中国乡土小说经典大系：受戒·当代江苏乡土小说</t>
  </si>
  <si>
    <t>长篇科幻小说：星元历</t>
  </si>
  <si>
    <t>杨昊宇</t>
  </si>
  <si>
    <t>杭州优秀传统文化丛书：众里寻他千百度[彩图]</t>
  </si>
  <si>
    <t>[意]高梁</t>
  </si>
  <si>
    <t>三晋百部长篇小说文库：野狐峪</t>
  </si>
  <si>
    <t>彭图</t>
  </si>
  <si>
    <t>鲸群书系：薇薇安曾来过</t>
  </si>
  <si>
    <t>杭州优秀传统文化丛书：野有歌谣民有谚[彩图]</t>
  </si>
  <si>
    <t>王北奇</t>
  </si>
  <si>
    <t>中国当代长篇小说：炽热的你</t>
  </si>
  <si>
    <t>唐如酒</t>
  </si>
  <si>
    <t>大家1：大地山河[2019年教育部推荐]</t>
  </si>
  <si>
    <t>茅盾</t>
  </si>
  <si>
    <t>海外华文精品书系：莱菌河畔的光与影</t>
  </si>
  <si>
    <t>刘瑛</t>
  </si>
  <si>
    <t>[两弹一艇]那些事：一位亲历见证者的记述[第2版][2019年教育部推荐]</t>
  </si>
  <si>
    <t>原子能出版社</t>
  </si>
  <si>
    <t>李鹰翔</t>
  </si>
  <si>
    <t>时间与疆域：灼心之爱[精装]</t>
  </si>
  <si>
    <t>中篇小说集：没有人死于心碎</t>
  </si>
  <si>
    <t>李清源</t>
  </si>
  <si>
    <t>古调新歌：白石道人歌曲续编</t>
  </si>
  <si>
    <t>金宝</t>
  </si>
  <si>
    <t>笔会文萃：我也浮过生命海</t>
  </si>
  <si>
    <t>中经典精选：消失的马戏团</t>
  </si>
  <si>
    <t>[瑞典]约纳斯·卡尔松</t>
  </si>
  <si>
    <t>长篇小说：伪物语·下[全二册不单发]</t>
  </si>
  <si>
    <t>[日]西尾维斯</t>
  </si>
  <si>
    <t>短经典精选：美好的事物无法久存</t>
  </si>
  <si>
    <t>罗恩·拉什</t>
  </si>
  <si>
    <t>科伦·麦凯恩作品系列：歌犬</t>
  </si>
  <si>
    <t>黑色呐喊译丛：道格拉斯自述</t>
  </si>
  <si>
    <t>经典写作课：我们的作家·拉美文坛十圣</t>
  </si>
  <si>
    <t>[智利]路易斯·哈斯</t>
  </si>
  <si>
    <t>东方主义视域下的卡森·麦卡勒斯小说研究</t>
  </si>
  <si>
    <t>尚玉翠</t>
  </si>
  <si>
    <t>百年乡愁中国乡土小说经典大系：土地的儿子·解放区乡土小说</t>
  </si>
  <si>
    <t>百年乡愁中国乡土小说经典大系：无边无际的早晨·当代中原乡土小说</t>
  </si>
  <si>
    <t>文学新势力：白日月光</t>
  </si>
  <si>
    <t>小说家的散文：遇见[遇见]</t>
  </si>
  <si>
    <t>石钟山</t>
  </si>
  <si>
    <t>中国当代长篇小说：中国结</t>
  </si>
  <si>
    <t>扣子</t>
  </si>
  <si>
    <t>中国当代诗集：在路上</t>
  </si>
  <si>
    <t>崔加荣</t>
  </si>
  <si>
    <t>徐志摩诗歌散文经典：翡冷翠的夜</t>
  </si>
  <si>
    <t>中国当代散文集：远逝的青春岁月</t>
  </si>
  <si>
    <t>郭冬贵</t>
  </si>
  <si>
    <t>王志国关外三朝长篇系列：三燕王朝</t>
  </si>
  <si>
    <t>王志国</t>
  </si>
  <si>
    <t>中国当代随笔作品集：见山是山见水是水，见你是全世界</t>
  </si>
  <si>
    <t>大柠</t>
  </si>
  <si>
    <t>国学今读：诗经 [插图版]</t>
  </si>
  <si>
    <t>牧归荑</t>
  </si>
  <si>
    <t>俄罗斯当代生态文学作品集：乌苏里边疆区游记</t>
  </si>
  <si>
    <t>弗拉基米尔·克拉夫季耶维奇·阿尔谢尼耶夫</t>
  </si>
  <si>
    <t>当代诗人自选诗：立场[精装]</t>
  </si>
  <si>
    <t>吉木狼格</t>
  </si>
  <si>
    <t>跨度小说文库：梦香泉</t>
  </si>
  <si>
    <t>张宜春</t>
  </si>
  <si>
    <t>世界神话与传说：罗马尼亚神话与传说[精装]（2023年教育部推荐）</t>
  </si>
  <si>
    <t>[英]摩西·加斯特</t>
  </si>
  <si>
    <t>中国当代散文集：尚在途中</t>
  </si>
  <si>
    <t>中国商务出版社</t>
  </si>
  <si>
    <t>刘尚线</t>
  </si>
  <si>
    <t>名家注译本国学经典丛书：苏轼辛弃疾词选[精装]</t>
  </si>
  <si>
    <t>名家注译本国学经典丛书：纳兰词[精装]</t>
  </si>
  <si>
    <t>[清]纳兰容若</t>
  </si>
  <si>
    <t>培根随笔</t>
  </si>
  <si>
    <t>[英]弗朗西斯·培根</t>
  </si>
  <si>
    <t>中国当代长篇小说：敦煌牧歌</t>
  </si>
  <si>
    <t>边牧</t>
  </si>
  <si>
    <t>读客·外国小说文库：毛毛星球</t>
  </si>
  <si>
    <t>[美]约翰·斯卡尔齐</t>
  </si>
  <si>
    <t>长篇小说：盐之屋</t>
  </si>
  <si>
    <t>[美]哈拉·艾兰</t>
  </si>
  <si>
    <t>中国当代作品集：时间望着我</t>
  </si>
  <si>
    <t>走向世界的中国作家：马车[精装]</t>
  </si>
  <si>
    <t>长篇小说：诽谤</t>
  </si>
  <si>
    <t>[意]罗莎·文特雷斯 储可凡</t>
  </si>
  <si>
    <t>悦读季作家榜：爱的教育</t>
  </si>
  <si>
    <t>夏丐尊译</t>
  </si>
  <si>
    <t>双峰文丛：折得疏梅香满袖[精装]</t>
  </si>
  <si>
    <t>凯瑟琳·安·波特小说的叙事研究</t>
  </si>
  <si>
    <t>许兰娟</t>
  </si>
  <si>
    <t>当代著名作家美文自选集：与你相逢，总梦繁华一树明[精装]</t>
  </si>
  <si>
    <t>米芷萍</t>
  </si>
  <si>
    <t>19世纪末20世纪初俄罗斯文学作品选读：第二卷·爱能拯救死亡</t>
  </si>
  <si>
    <t>[俄罗斯]德米特里·梅列日科夫斯基</t>
  </si>
  <si>
    <t>诺贝尔文学奖获奖者小说丛书：河边的台阶</t>
  </si>
  <si>
    <t>龙医故事：谨以此书献给无私奉献的龙医人</t>
  </si>
  <si>
    <t>翟秀伟</t>
  </si>
  <si>
    <t>中国当代散文集：与岁月交往</t>
  </si>
  <si>
    <t>李世仁</t>
  </si>
  <si>
    <t>长篇小说：一期一会</t>
  </si>
  <si>
    <t>安孜</t>
  </si>
  <si>
    <t>中国书籍文学馆·轻散文卷：心花集[精装]</t>
  </si>
  <si>
    <t>满族口头遗产传统说部丛书：金世宗走国</t>
  </si>
  <si>
    <t>傅英仁</t>
  </si>
  <si>
    <t>中国书籍文学馆·微小说卷：午后[精装]</t>
  </si>
  <si>
    <t>走向世界的中国作家：蟋蟀[精装]</t>
  </si>
  <si>
    <t>中国当代长篇小说：他与微光皆倾城·3</t>
  </si>
  <si>
    <t>绛美人</t>
  </si>
  <si>
    <t>中国当代散文集：再孤单的人也有同类</t>
  </si>
  <si>
    <t>高原烛光</t>
  </si>
  <si>
    <t>梁中凯</t>
  </si>
  <si>
    <t>永恒之王四部曲I：石中剑</t>
  </si>
  <si>
    <t>中国当代散文集：做一个淡淡的女子·不争不抢，不浮不躁</t>
  </si>
  <si>
    <t>米夏</t>
  </si>
  <si>
    <t>中篇小说：跳鲤（23年总署推荐目录）</t>
  </si>
  <si>
    <t>邱华栋文集：白昼的喘息</t>
  </si>
  <si>
    <t>中国当代诗集：一米陌生人</t>
  </si>
  <si>
    <t>林志标</t>
  </si>
  <si>
    <t>中国当代散文集：月光流淌的村庄</t>
  </si>
  <si>
    <t>孙鸿岐</t>
  </si>
  <si>
    <t>心灵瑜伽：在温暖的世界里幸福地活着</t>
  </si>
  <si>
    <t>经典国学读本：柳宗元诗文选</t>
  </si>
  <si>
    <t>中国古典小说普及文库： 醒世恒言</t>
  </si>
  <si>
    <t>经典自然随笔：诗意食谱·花之宴[精装]</t>
  </si>
  <si>
    <t>[美]玛利亚·J·莫斯</t>
  </si>
  <si>
    <t>邱华栋文集：时间的囚徒</t>
  </si>
  <si>
    <t>大师读书与做人：胡适读书与做人</t>
  </si>
  <si>
    <t>中国当代长篇小说：假如时光倒流，你没放手</t>
  </si>
  <si>
    <t>那时迷离</t>
  </si>
  <si>
    <t>守望：姜辉莲教育思语</t>
  </si>
  <si>
    <t>姜辉莲</t>
  </si>
  <si>
    <t>诡案组·大结局[典藏修订版]</t>
  </si>
  <si>
    <t>中国小说100强：桃花源记</t>
  </si>
  <si>
    <t>中国文学名家精品：石评梅散文精品</t>
  </si>
  <si>
    <t>中国现代文学大师精品集丛书：石评梅精品集</t>
  </si>
  <si>
    <t>百年百部中篇正典：断鸿零雁记·金陵秋·沉沦·阿Q正传</t>
  </si>
  <si>
    <t>中国文学名家精品：鲁迅小说精品</t>
  </si>
  <si>
    <t>哈佛经典名家讲座：英美名家随笔</t>
  </si>
  <si>
    <t>[美]查尔斯·艾略特</t>
  </si>
  <si>
    <t>我得过最重的病，是想你</t>
  </si>
  <si>
    <t>咸泡饭</t>
  </si>
  <si>
    <t>诗经：风物图典注析</t>
  </si>
  <si>
    <t>杨维清</t>
  </si>
  <si>
    <t>报告文轩卷：山顶阳光[精装]</t>
  </si>
  <si>
    <t>王成章</t>
  </si>
  <si>
    <t>中国当代短篇小说：没有门窗的房间</t>
  </si>
  <si>
    <t>于德北</t>
  </si>
  <si>
    <t>全民微阅读系列：鱼图腾</t>
  </si>
  <si>
    <t>被前任看见一个人吃火锅</t>
  </si>
  <si>
    <t>胡柚</t>
  </si>
  <si>
    <t>中国小说100强：血色草原</t>
  </si>
  <si>
    <t>王怀宇</t>
  </si>
  <si>
    <t>中国小说100强：花纹</t>
  </si>
  <si>
    <t>海男</t>
  </si>
  <si>
    <t>多喜欢一点</t>
  </si>
  <si>
    <t>温良</t>
  </si>
  <si>
    <t>鲁迅文学院·百草园文集：火星居民的地球梦</t>
  </si>
  <si>
    <t>赵雁</t>
  </si>
  <si>
    <t>空降热门·中</t>
  </si>
  <si>
    <t>鲁迅文学院·百草园文集：暗伤</t>
  </si>
  <si>
    <t>孙敏瑛</t>
  </si>
  <si>
    <t>全民微阅读系列：朋友啊朋友</t>
  </si>
  <si>
    <t>乔迁</t>
  </si>
  <si>
    <t>红色广东丛书：黎明之前·广州起义纪事</t>
  </si>
  <si>
    <t>陈典松</t>
  </si>
  <si>
    <t>万物有灵就美:我的草木虫鸟故事</t>
  </si>
  <si>
    <t>宫玉芳</t>
  </si>
  <si>
    <t>满族口头遗产传统说部丛书：雪妃娘娘和包鲁嘠汗</t>
  </si>
  <si>
    <t>中国当代诗集：晚霞似画</t>
  </si>
  <si>
    <t>徐忠</t>
  </si>
  <si>
    <t>长篇小说：粉墨归尘</t>
  </si>
  <si>
    <t>王沂力</t>
  </si>
  <si>
    <t>中国当代作品综合集：无界聚集</t>
  </si>
  <si>
    <t>冯大庆</t>
  </si>
  <si>
    <t>全民微阅读系列：自由行走的油菜花</t>
  </si>
  <si>
    <t>邹建玲</t>
  </si>
  <si>
    <t>民国大师经典书系：人生与读书[上下册][精装]</t>
  </si>
  <si>
    <t>金克木</t>
  </si>
  <si>
    <t>新说山海经：趣禽卷</t>
  </si>
  <si>
    <t>中国当代散文集：道旁看花</t>
  </si>
  <si>
    <t>来银玲</t>
  </si>
  <si>
    <t>秦文君臻美花香文集·铃兰卷：贾里日记俞林留汉选萃</t>
  </si>
  <si>
    <t>长篇小说：想和你度过漫漫的时光</t>
  </si>
  <si>
    <t>相心</t>
  </si>
  <si>
    <t>现代名家美文经典文库：狗·猫·鼠</t>
  </si>
  <si>
    <t>中国当代散文集：美景都在路上</t>
  </si>
  <si>
    <t>萧迹</t>
  </si>
  <si>
    <t>中国当代散文集：雨润秋气清</t>
  </si>
  <si>
    <t>胡安品</t>
  </si>
  <si>
    <t>[2019年教育部推荐]尚书房·走进世界的中国作家：赤壁</t>
  </si>
  <si>
    <t>刘醒龙</t>
  </si>
  <si>
    <t>太阳鸟文学年选：2016中国最佳散文</t>
  </si>
  <si>
    <t>王必胜</t>
  </si>
  <si>
    <t>中国当代自传体小说：岁月烟雨</t>
  </si>
  <si>
    <t>张平增</t>
  </si>
  <si>
    <t>中国当代书信体小说：卿，见信如晤</t>
  </si>
  <si>
    <t>檀丽</t>
  </si>
  <si>
    <t>中国当代散文集：母城之光</t>
  </si>
  <si>
    <t>钟志芳</t>
  </si>
  <si>
    <t>聆听感悟大师经典：鲁迅名篇名句赏读</t>
  </si>
  <si>
    <t>粤派批评丛书·名家文丛：郭小东集[精装]</t>
  </si>
  <si>
    <t>聆听感悟大师经典：柳宗元名篇名句赏读</t>
  </si>
  <si>
    <t>中国名家精品书系：四时之书·最美不过下雪天</t>
  </si>
  <si>
    <t>王统照</t>
  </si>
  <si>
    <t>诺贝尔文学奖获奖者小说丛书：窄门</t>
  </si>
  <si>
    <t>[法]纪德</t>
  </si>
  <si>
    <t>这世界，如你所愿的美好</t>
  </si>
  <si>
    <t>聆听感悟大师经典：大仲马名篇名句赏读</t>
  </si>
  <si>
    <t>新城市文学的新语言</t>
  </si>
  <si>
    <t>廖令鹏</t>
  </si>
  <si>
    <t>冰心散文奖：生命在歌唱[彩图]</t>
  </si>
  <si>
    <t>聆听感悟大师经典：朱自清名篇名句赏读</t>
  </si>
  <si>
    <t>中国当代随笔作品集：我行我道·三感集</t>
  </si>
  <si>
    <t>余建国</t>
  </si>
  <si>
    <t>（联合出版）唐诗考述</t>
  </si>
  <si>
    <t>于信</t>
  </si>
  <si>
    <t>唐宋八大家名篇注译：苏洵散文</t>
  </si>
  <si>
    <t>贾祖璋科学小品菁华：花鸟鱼虫兽[彩图]</t>
  </si>
  <si>
    <t>活出生命的本真</t>
  </si>
  <si>
    <t>余华</t>
  </si>
  <si>
    <t>中华好诗词主题阅读：古代送别诗词三百首</t>
  </si>
  <si>
    <t>吕来好</t>
  </si>
  <si>
    <t>中国当代长篇小说：挹娄玉蝉</t>
  </si>
  <si>
    <t>谢全真</t>
  </si>
  <si>
    <t>宋代文体学思想研究</t>
  </si>
  <si>
    <t>任竞泽</t>
  </si>
  <si>
    <t>长安新诗典：风把秦岭吹乱</t>
  </si>
  <si>
    <t>耿翔</t>
  </si>
  <si>
    <t>长篇小说：等待花开·幸福路</t>
  </si>
  <si>
    <t>庄思坦：开普勒452b星惊险之旅</t>
  </si>
  <si>
    <t>刘子还</t>
  </si>
  <si>
    <t>破乌鸦：孙冬诗选集</t>
  </si>
  <si>
    <t>孙冬</t>
  </si>
  <si>
    <t>（联合出版）华雍断章：秦帝国旧闻录[上下册]</t>
  </si>
  <si>
    <t>泗水吟歌</t>
  </si>
  <si>
    <t>中国当代诗集：这安静的好时光</t>
  </si>
  <si>
    <t>莎士比亚戏剧集：奥瑟罗·李尔王</t>
  </si>
  <si>
    <t>中国现代文学大师精品集丛书：鲁彦精品集</t>
  </si>
  <si>
    <t>世界反法西斯战争全纪实：非洲沙漠大决战</t>
  </si>
  <si>
    <t>丝绸之路丛书：秦岭书</t>
  </si>
  <si>
    <t>设计生产力</t>
  </si>
  <si>
    <t>陈炯</t>
  </si>
  <si>
    <t>鲁迅作品集：中国小说史略·汉文学史纲要</t>
  </si>
  <si>
    <t>中国当代诗集：幸福的意外</t>
  </si>
  <si>
    <t>庞涛</t>
  </si>
  <si>
    <t>首师经典·阅读·航海系列：神秘岛</t>
  </si>
  <si>
    <t>鲁迅文学院·百草园文集：北京鸡叫</t>
  </si>
  <si>
    <t>中国当代短篇小说：坐着坐着天就黑了</t>
  </si>
  <si>
    <t>邓一光</t>
  </si>
  <si>
    <t>（联合出版）新时代文学作品集：长篇小说卷·上下卷</t>
  </si>
  <si>
    <t>世界散文精品集丛书：热爱生命</t>
  </si>
  <si>
    <t>《热爱生命》编写组编</t>
  </si>
  <si>
    <t>全民微阅读系列：遍地绽放的阳光</t>
  </si>
  <si>
    <t>鲁迅文学院“百草园”书系：木版年画</t>
  </si>
  <si>
    <t>曹向荣著</t>
  </si>
  <si>
    <t>唐诗三百首全鉴</t>
  </si>
  <si>
    <t>[清]孙洙选编</t>
  </si>
  <si>
    <t>中国当代散文诗[精装]</t>
  </si>
  <si>
    <t>名家解读经典：唐圭璋推荐唐宋词[精装]</t>
  </si>
  <si>
    <t>钟振振</t>
  </si>
  <si>
    <t>鸿儒国学讲堂：文心雕龙札记[精装]</t>
  </si>
  <si>
    <t>黄侃</t>
  </si>
  <si>
    <t>名家名篇系列：谁的等待恰逢花开</t>
  </si>
  <si>
    <t>陈小荣</t>
  </si>
  <si>
    <t>（联合出版）小小说美文馆：那些字不会被风忽略</t>
  </si>
  <si>
    <t>诺贝尔奖获奖者散文丛书：生命的活力[精装]</t>
  </si>
  <si>
    <t>[美]西奥多·罗斯福</t>
  </si>
  <si>
    <t>1921-2021百年百部红旗谱：三里湾[精装]</t>
  </si>
  <si>
    <t>[2019年教育部推荐]袁隆平的世界</t>
  </si>
  <si>
    <t>中篇小说：香河四重奏[精装]</t>
  </si>
  <si>
    <t>鲸群书系：理想人生</t>
  </si>
  <si>
    <t>马亿</t>
  </si>
  <si>
    <t>网络文学名家作导读丛书：怀愫与《庶得容易》</t>
  </si>
  <si>
    <t>独家记忆：仫佬山乡故事</t>
  </si>
  <si>
    <t>杨衍瑶</t>
  </si>
  <si>
    <t>作家经典文库：是树木游泳的力量·顾城诗选</t>
  </si>
  <si>
    <t>顾城</t>
  </si>
  <si>
    <t>新编新译世界文学经典文库：亨利·詹姆斯中短篇小说集[精装]</t>
  </si>
  <si>
    <t>孙自筠文集：戏说与正说-作家论</t>
  </si>
  <si>
    <t>当代著名作家美文自选集：行走在时光的边沿[精装]</t>
  </si>
  <si>
    <t>范春兰</t>
  </si>
  <si>
    <t>1921-2021百年百部红旗谱：海岛女民兵[精装]</t>
  </si>
  <si>
    <t>黎汝清</t>
  </si>
  <si>
    <t>中国当代长篇小说：深夜儿科室</t>
  </si>
  <si>
    <t>笑晨曦</t>
  </si>
  <si>
    <t>作家出版社建设70周年珍本文库：海市[精装]</t>
  </si>
  <si>
    <t>新时代诗库：跟着河流回家[精装]</t>
  </si>
  <si>
    <t>林莉</t>
  </si>
  <si>
    <t>鲁迅文学奖获奖散文典藏书系：贾平凹长篇散文精选</t>
  </si>
  <si>
    <t>灯盏2022</t>
  </si>
  <si>
    <t>陈涛</t>
  </si>
  <si>
    <t>巴别塔诗典：弯曲的船板[精装]</t>
  </si>
  <si>
    <t>[法]伊夫·博纳富瓦</t>
  </si>
  <si>
    <t>中国当代文学作品综合集：抒情的创造[精装]</t>
  </si>
  <si>
    <t>天书奇谭原著小说：平妖传[绣像珍藏版]</t>
  </si>
  <si>
    <t>科学幻想小说：没有名字的人·4，末日审判#</t>
  </si>
  <si>
    <t>FOXFOXBEE</t>
  </si>
  <si>
    <t>黑猫文库：小说之神·读你的故事·下</t>
  </si>
  <si>
    <t>中国当代散文集：刚刚说过[精装]</t>
  </si>
  <si>
    <t>郭德纲</t>
  </si>
  <si>
    <t>中国当代小说集：并非闹剧</t>
  </si>
  <si>
    <t>长篇小说：命令无情</t>
  </si>
  <si>
    <t>张艳荣</t>
  </si>
  <si>
    <t>全民阅读·精品文库：王十月中短篇小说选·人罪</t>
  </si>
  <si>
    <t>王十月</t>
  </si>
  <si>
    <t>[第四届现实题材网络文学征文大赛获奖作品]玉堂留故</t>
  </si>
  <si>
    <t>不知春将老</t>
  </si>
  <si>
    <t>中国当代散文集：六乡书</t>
  </si>
  <si>
    <t>喻大翔</t>
  </si>
  <si>
    <t>中国当代长篇小说：昆阳关</t>
  </si>
  <si>
    <t>董新铎</t>
  </si>
  <si>
    <t>长篇小说：串场河</t>
  </si>
  <si>
    <t>蒋琏</t>
  </si>
  <si>
    <t>中国当代短篇小说集：理想国</t>
  </si>
  <si>
    <t>杨遥</t>
  </si>
  <si>
    <t>风中结缘：论小说六家[精装]</t>
  </si>
  <si>
    <t>金理</t>
  </si>
  <si>
    <t>长篇小说：人民的财产[精装纪念版]</t>
  </si>
  <si>
    <t>中国当代诗集：奔走在金融街的地蛋[精装]</t>
  </si>
  <si>
    <t>张贻伦</t>
  </si>
  <si>
    <t>中国当代文学作品集：捡起时光的红叶</t>
  </si>
  <si>
    <t>高远</t>
  </si>
  <si>
    <t>新时代诗库：水调歌头[精装]</t>
  </si>
  <si>
    <t>胡弦</t>
  </si>
  <si>
    <t>中国当代小说集：那些年的故事</t>
  </si>
  <si>
    <t>刁德康</t>
  </si>
  <si>
    <t>中国当代故事作品集：器物旅行记[彩图精装]</t>
  </si>
  <si>
    <t>刘小方</t>
  </si>
  <si>
    <t>野性三部曲[精装]</t>
  </si>
  <si>
    <t>[美]杰克·伦敦</t>
  </si>
  <si>
    <t>难追</t>
  </si>
  <si>
    <t>苹果馅包子</t>
  </si>
  <si>
    <t>通往自己的路上[精装]</t>
  </si>
  <si>
    <t>陆梅</t>
  </si>
  <si>
    <t>朱成玉散文精选集：一颗心的天籁</t>
  </si>
  <si>
    <t>被点燃的春天：传世风物诗[中英]</t>
  </si>
  <si>
    <t>[美]罗伯特·弗罗斯特</t>
  </si>
  <si>
    <t>中国当代长篇小说：春夜喜雨</t>
  </si>
  <si>
    <t>银八</t>
  </si>
  <si>
    <t>流淌的岁月：谢文孝诗歌散文集</t>
  </si>
  <si>
    <t>谢文孝</t>
  </si>
  <si>
    <t>诗人散文丛书：白菊[精装]</t>
  </si>
  <si>
    <t>不负韶华做新时代追梦人：寻找最美交警</t>
  </si>
  <si>
    <t>肖显志</t>
  </si>
  <si>
    <t>跨度新美文书系：生正逢时</t>
  </si>
  <si>
    <t>时鹏寿</t>
  </si>
  <si>
    <t>莎士比亚戏剧(音频讲解版)：麦克白[精装]</t>
  </si>
  <si>
    <t>长篇小说：我的厨神女友[全2册]</t>
  </si>
  <si>
    <t>第七届鲁迅文学奖获奖作品：山河袈裟[精装]</t>
  </si>
  <si>
    <t>李修文</t>
  </si>
  <si>
    <t>名家解读经典：王季思推荐古代戏曲[精装]</t>
  </si>
  <si>
    <t>王季思</t>
  </si>
  <si>
    <t>鲸群书系：凤凰于飞</t>
  </si>
  <si>
    <t>张运涛</t>
  </si>
  <si>
    <t>中国当代散文集：久远的味道</t>
  </si>
  <si>
    <t>生彦</t>
  </si>
  <si>
    <t>爱夜光杯爱上海·2021</t>
  </si>
  <si>
    <t>新民晚报副刊部</t>
  </si>
  <si>
    <t>中国当代随笔：宝庆路3号[插图]</t>
  </si>
  <si>
    <t>徐霭龄</t>
  </si>
  <si>
    <t>中国当代长篇小说：幸福无形</t>
  </si>
  <si>
    <t>高金刚</t>
  </si>
  <si>
    <t>百年经典散文：天南海北</t>
  </si>
  <si>
    <t>长篇小说：神之病历·1</t>
  </si>
  <si>
    <t>[日]夏川草介</t>
  </si>
  <si>
    <t>散文中国精选：答案就在风中</t>
  </si>
  <si>
    <t>中国当代诗集：湘西纪</t>
  </si>
  <si>
    <t>时光里的小欢喜</t>
  </si>
  <si>
    <t>于静</t>
  </si>
  <si>
    <t>短经典精选：诗人继续沉默</t>
  </si>
  <si>
    <t>[比]亚伯拉罕·耶霍舒亚</t>
  </si>
  <si>
    <t>血染须髯</t>
  </si>
  <si>
    <t>丹尼尔·加莱拉</t>
  </si>
  <si>
    <t>中国书籍文学馆·大师经典：鲁迅精品选</t>
  </si>
  <si>
    <t>烛光</t>
  </si>
  <si>
    <t>范爱军</t>
  </si>
  <si>
    <t>爱，不能被忘记</t>
  </si>
  <si>
    <t>党国俊</t>
  </si>
  <si>
    <t>散文集：草木青青</t>
  </si>
  <si>
    <t>刘美玲</t>
  </si>
  <si>
    <t>[23年教育部推荐]名家选评本·青少版：西游记[上下]</t>
  </si>
  <si>
    <t>银河铁道之父</t>
  </si>
  <si>
    <t>[日]门井庆喜</t>
  </si>
  <si>
    <t>克苏鲁神话超越时空的魔力</t>
  </si>
  <si>
    <t>[美]H.P.洛夫克拉夫特</t>
  </si>
  <si>
    <t>短经典精选：星期天</t>
  </si>
  <si>
    <t>[法]伊莱娜 内米洛夫斯基</t>
  </si>
  <si>
    <t>名家短经典：没意思的故事·契诃夫短篇小说精选</t>
  </si>
  <si>
    <t>契诃夫</t>
  </si>
  <si>
    <t>在餐馆里：知识分子与现代之腹的养成</t>
  </si>
  <si>
    <t>克里斯托夫·里巴特</t>
  </si>
  <si>
    <t>群文漫路</t>
  </si>
  <si>
    <t>戴东明</t>
  </si>
  <si>
    <t>古都</t>
  </si>
  <si>
    <t>大风原创：戴花</t>
  </si>
  <si>
    <t>水运宪</t>
  </si>
  <si>
    <t>漫说文化丛书·续编：家庭内外</t>
  </si>
  <si>
    <t>长篇小说：龙舞苗乡</t>
  </si>
  <si>
    <t>胡树彬</t>
  </si>
  <si>
    <t>灰猫头鹰和海狸的故事</t>
  </si>
  <si>
    <t>王</t>
  </si>
  <si>
    <t>中国当代长篇小说：星月亲水</t>
  </si>
  <si>
    <t>曹纪平</t>
  </si>
  <si>
    <t>全民微阅读系列：茄庄往事</t>
  </si>
  <si>
    <t>赵文辉</t>
  </si>
  <si>
    <t>非物质文化遗产普及读本：民间文学卷·下[彩图]</t>
  </si>
  <si>
    <t>崔刚</t>
  </si>
  <si>
    <t>花山鸿儒文库·第一辑·小说卷：头顶三尺</t>
  </si>
  <si>
    <t>书与回忆：周越然书话集</t>
  </si>
  <si>
    <t>周越然</t>
  </si>
  <si>
    <t>中国当代长篇小说：平静的天心河</t>
  </si>
  <si>
    <t>郭真成</t>
  </si>
  <si>
    <t>天下美文·哲理卷：风会记得那朵花的香</t>
  </si>
  <si>
    <t>中国当代随笔作品集：小胖君的蘑菇手记</t>
  </si>
  <si>
    <t>小胖君</t>
  </si>
  <si>
    <t>中国当代散文评论：静看花开</t>
  </si>
  <si>
    <t>袁瑞珍</t>
  </si>
  <si>
    <t>短篇小说：一只虫子的旅行</t>
  </si>
  <si>
    <t>活石</t>
  </si>
  <si>
    <t>中国当代诗集：身体里的故乡</t>
  </si>
  <si>
    <t>印子君</t>
  </si>
  <si>
    <t>我在西南联大的日子：汪曾祺散文27篇</t>
  </si>
  <si>
    <t>中国当代短篇小说：彼岸</t>
  </si>
  <si>
    <t>乔木</t>
  </si>
  <si>
    <t>中国当代随笔作品集：缘，本是要散的</t>
  </si>
  <si>
    <t>小欧不才</t>
  </si>
  <si>
    <t>青春悦读·当代精美散文读本：约好了春天开花</t>
  </si>
  <si>
    <t>读者丛书：时间足够你爱</t>
  </si>
  <si>
    <t>中国当代中篇小说：上上下下</t>
  </si>
  <si>
    <t>薛友津</t>
  </si>
  <si>
    <t>国际大奖小说：星期三的幸福配方</t>
  </si>
  <si>
    <t>[法]拉歇尔·奥斯法戴尔</t>
  </si>
  <si>
    <t>中国当代长篇小说：四海为仙·邪神藏杀机</t>
  </si>
  <si>
    <t>中国当代长篇小说：跳锅庄舞的女人</t>
  </si>
  <si>
    <t>刘晋寿</t>
  </si>
  <si>
    <t>中国当代散文集：桂梅老师（23年总署推荐）</t>
  </si>
  <si>
    <t>李红梅</t>
  </si>
  <si>
    <t>中国当代散文集：诚知此恨人人有</t>
  </si>
  <si>
    <t>窈窕文丛：羊角口哨[精装]</t>
  </si>
  <si>
    <t>阿微木依萝</t>
  </si>
  <si>
    <t>"天际线“丛书：大卫·爱登堡自然行记·2寻龙之旅[精装]</t>
  </si>
  <si>
    <t>[英]大卫·爱登堡</t>
  </si>
  <si>
    <t>现代文学精品集：翟秋白文学精品选</t>
  </si>
  <si>
    <t>翟秋白</t>
  </si>
  <si>
    <t>中国当代长篇小说：银河街十日谈</t>
  </si>
  <si>
    <t>舒妍</t>
  </si>
  <si>
    <t>名家注译本国学经典丛书：李清照集[精装]</t>
  </si>
  <si>
    <t>李清照</t>
  </si>
  <si>
    <t>中篇小说：老人与海[中英双语]</t>
  </si>
  <si>
    <t>满族口头遗产传统说部丛书：东海窝集传</t>
  </si>
  <si>
    <t>老舍的作文课</t>
  </si>
  <si>
    <t>中国书籍文学馆·轻散文卷：在天堂与天堂之间[精装]</t>
  </si>
  <si>
    <t>中国古代诗词研究：人间词话·全彩图注本</t>
  </si>
  <si>
    <t>中国当代短篇小说：这大地熄灭了[精装]</t>
  </si>
  <si>
    <t>甫跃辉</t>
  </si>
  <si>
    <t>散文集：阳光划破你的脸</t>
  </si>
  <si>
    <t>读家记忆·散文集：敏感</t>
  </si>
  <si>
    <t>王传敏</t>
  </si>
  <si>
    <t>中国当代中篇小说：百年好合·2</t>
  </si>
  <si>
    <t>咬春饼</t>
  </si>
  <si>
    <t>长篇小说：谋道古镇·远方的家</t>
  </si>
  <si>
    <t>郑国华</t>
  </si>
  <si>
    <t>[2016年教育部推荐]名家选评中国文学经典：明清词举要</t>
  </si>
  <si>
    <t>孙文光</t>
  </si>
  <si>
    <t>全民阅读·精品文库：张廷竹中篇小说选·江南梅雨天</t>
  </si>
  <si>
    <t>张廷竹</t>
  </si>
  <si>
    <t>中国当代诗集：神山行旅[精装]</t>
  </si>
  <si>
    <t>刘毅</t>
  </si>
  <si>
    <t>中国当代长篇小说：屋顶下的天空</t>
  </si>
  <si>
    <t>李莽</t>
  </si>
  <si>
    <t>中国当代杂文集：都市杂识</t>
  </si>
  <si>
    <t>申晓力</t>
  </si>
  <si>
    <t>生命中的所有都是蓄谋已久</t>
  </si>
  <si>
    <t>郝蓄芳</t>
  </si>
  <si>
    <t>着迷</t>
  </si>
  <si>
    <t>千树</t>
  </si>
  <si>
    <t>散文集：做一根有思想的芦苇</t>
  </si>
  <si>
    <t>嵇振颉</t>
  </si>
  <si>
    <t>悲观主义的花朵</t>
  </si>
  <si>
    <t>廖一梅</t>
  </si>
  <si>
    <t>中国古典小说普及文库：聊斋志异</t>
  </si>
  <si>
    <t>蒲松龄</t>
  </si>
  <si>
    <t>成都作家·新力量：倒退症</t>
  </si>
  <si>
    <t>杨斐</t>
  </si>
  <si>
    <t>中国当代散文集：冰雪之旅·大兴安岭纪行</t>
  </si>
  <si>
    <t>名家经典小说选：爱的牺牲</t>
  </si>
  <si>
    <t>中国当代短篇小说：打马过江湖[精装]</t>
  </si>
  <si>
    <t>宋世明</t>
  </si>
  <si>
    <t>中国当代散文集：别人眼里没有你想要的人生</t>
  </si>
  <si>
    <t>弦歌</t>
  </si>
  <si>
    <t>长夜萤灯</t>
  </si>
  <si>
    <t>采舟伴月</t>
  </si>
  <si>
    <t>蒋光慈小说精品</t>
  </si>
  <si>
    <t>郭艳红</t>
  </si>
  <si>
    <t>中国当代故事作品集：品读心灵鸡汤·放飞心灵的风筝</t>
  </si>
  <si>
    <t>中华优美随笔：世说新语[精装]</t>
  </si>
  <si>
    <t>刘义庆</t>
  </si>
  <si>
    <t>长篇小说：黄金塔</t>
  </si>
  <si>
    <t>檀涧</t>
  </si>
  <si>
    <t>太阳鸟文学年选：2018中国最佳短篇小说</t>
  </si>
  <si>
    <t>林建法,林源</t>
  </si>
  <si>
    <t>长篇小说：嘘，听我心动的声音</t>
  </si>
  <si>
    <t>北流</t>
  </si>
  <si>
    <t>中国历代文言小说精选读本[精装]</t>
  </si>
  <si>
    <t>黄云生</t>
  </si>
  <si>
    <t>第35届青春诗会诗丛：好久不见</t>
  </si>
  <si>
    <t>林珊</t>
  </si>
  <si>
    <t>全民微阅读系列：鄞江谣</t>
  </si>
  <si>
    <t>练建安</t>
  </si>
  <si>
    <t>长篇小说：雪乡</t>
  </si>
  <si>
    <t>杨文阁</t>
  </si>
  <si>
    <t>中国小说100强：风过耳</t>
  </si>
  <si>
    <t>中国当代中篇小说：红绒花</t>
  </si>
  <si>
    <t>冬如</t>
  </si>
  <si>
    <t>第35届青春诗会诗丛：不可测量的闪电</t>
  </si>
  <si>
    <t>孔令剑</t>
  </si>
  <si>
    <t>大师读书与做人：巴金读书与做人</t>
  </si>
  <si>
    <t>巴金</t>
  </si>
  <si>
    <t>中国小说100强：感谢何其大</t>
  </si>
  <si>
    <t>大师经典小书馆：狂人日记</t>
  </si>
  <si>
    <t>磨铁：尸语女法医2八丁蜻蜓</t>
  </si>
  <si>
    <t>周立彬</t>
  </si>
  <si>
    <t>诗歌欣赏：一腔诗意向唐朝</t>
  </si>
  <si>
    <t>诺贝尔文学奖获奖者小说丛书：莫格里的兄弟们</t>
  </si>
  <si>
    <t>[英国]吉卜林</t>
  </si>
  <si>
    <t>我们要批评家：鲁迅杂文精选集[精校版]</t>
  </si>
  <si>
    <t>中国当代诗集：家谱[精装]</t>
  </si>
  <si>
    <t>陈应松文集：樱桃拐</t>
  </si>
  <si>
    <t>大师智慧书系：大师谈人世</t>
  </si>
  <si>
    <t>大师智慧书系：大师谈经典</t>
  </si>
  <si>
    <t>长篇小说：觉夫家族</t>
  </si>
  <si>
    <t>熊章喜</t>
  </si>
  <si>
    <t>中篇小说：生死场</t>
  </si>
  <si>
    <t>青少年精品故事丛书：精彩无限的推理故事</t>
  </si>
  <si>
    <t>长篇小说：铁血敦煌</t>
  </si>
  <si>
    <t>李茂锦</t>
  </si>
  <si>
    <t>中国当代散文集：时光精粹·痛，是认真活过的证据</t>
  </si>
  <si>
    <t>格致文库：爱与哀愁[精装]</t>
  </si>
  <si>
    <t>长篇小说：穆医生他怎么这样</t>
  </si>
  <si>
    <t>顾汐润</t>
  </si>
  <si>
    <t>散文中国精选：每一朵雪都是奔跑的疼痛</t>
  </si>
  <si>
    <t>中华国学经典全民阅读书库：唐诗三百首</t>
  </si>
  <si>
    <t>[清]蘅塘退士</t>
  </si>
  <si>
    <t>天闻角川：未来天王3</t>
  </si>
  <si>
    <t>陈词</t>
  </si>
  <si>
    <t>中国当代散文集：痴</t>
  </si>
  <si>
    <t>吕晓涡</t>
  </si>
  <si>
    <t>中国当代长篇小说：诡案组第2季·1</t>
  </si>
  <si>
    <t>林徽因文集：若你安好，便是晴天[精装]</t>
  </si>
  <si>
    <t>中国当代长篇小说：甄洛传</t>
  </si>
  <si>
    <t>聆听感悟大师经典：许地山名篇名句赏读</t>
  </si>
  <si>
    <t>首师经典·阅读·中外故事系列：外国民间故事</t>
  </si>
  <si>
    <t>聆听感悟大师经典：萧伯纳名篇名句赏读</t>
  </si>
  <si>
    <t>世界科普巨匠经典译丛·第四辑：醒来的森林</t>
  </si>
  <si>
    <t>[美]巴勒斯</t>
  </si>
  <si>
    <t>艺文百家书系：读诗读书读中华</t>
  </si>
  <si>
    <t>王争亚</t>
  </si>
  <si>
    <t>聆听感悟大师经典：辛弃疾名篇名句赏读</t>
  </si>
  <si>
    <t>聆听感悟大师经典：韩愈名篇名句赏读</t>
  </si>
  <si>
    <t>中国当代诗集：睫毛下的春天[网店不发]</t>
  </si>
  <si>
    <t>倩儿宝贝</t>
  </si>
  <si>
    <t>理想的实现：环游世界500天</t>
  </si>
  <si>
    <t>陈东东</t>
  </si>
  <si>
    <t>我与书的自传</t>
  </si>
  <si>
    <t>张泽贤</t>
  </si>
  <si>
    <t>聆听感悟大师经典：巴尔扎克名篇名句赏读</t>
  </si>
  <si>
    <t>悦读文库：心中每天开出一朵花</t>
  </si>
  <si>
    <t>《竹草闯天下》系列第一部：寻星勇士[插图]</t>
  </si>
  <si>
    <t>李彩云</t>
  </si>
  <si>
    <t>中国当代散文集：时光精粹·爱就是不断地忘却和遇见</t>
  </si>
  <si>
    <t>爱按门铃的劳尤什太太：阿心作品选</t>
  </si>
  <si>
    <t>阿心</t>
  </si>
  <si>
    <t>中国当代随笔作品集：对雪[精装]</t>
  </si>
  <si>
    <t>石汉平</t>
  </si>
  <si>
    <t>中国当代诗集：蝴蝶落在指尖上</t>
  </si>
  <si>
    <t>史传坤</t>
  </si>
  <si>
    <t>中国当代长篇小说：姑娘寨</t>
  </si>
  <si>
    <t>马原</t>
  </si>
  <si>
    <t>全民微阅读系列：突然长大</t>
  </si>
  <si>
    <t>徐宗义</t>
  </si>
  <si>
    <t>全民微阅读系列：台风眼</t>
  </si>
  <si>
    <t>苗忠表</t>
  </si>
  <si>
    <t>半亩方塘我自闲：那些叩击心灵的经典哲理美文</t>
  </si>
  <si>
    <t>陈漪频</t>
  </si>
  <si>
    <t>中国当代长篇小说：山河吟</t>
  </si>
  <si>
    <t>孙泽深</t>
  </si>
  <si>
    <t>花城小说馆：我们走在大路上</t>
  </si>
  <si>
    <t>厚圃</t>
  </si>
  <si>
    <t>海棠花开：时代楷模吕建江纪事</t>
  </si>
  <si>
    <t>名师名校名校长书系：快乐学习，快乐成长</t>
  </si>
  <si>
    <t>马慧</t>
  </si>
  <si>
    <t>文学常识丛书：诙谐闲趣</t>
  </si>
  <si>
    <t>探秘女儿国</t>
  </si>
  <si>
    <t>（联合出版）中国诗词的多维解读：读诗读词读中华</t>
  </si>
  <si>
    <t>长篇小说：曾经唐门</t>
  </si>
  <si>
    <t>郭群</t>
  </si>
  <si>
    <t>文化自信与中国散文丛书：散文文化与中华民族精神</t>
  </si>
  <si>
    <t>陈剑晖</t>
  </si>
  <si>
    <t>长篇小说：6路车开往终点</t>
  </si>
  <si>
    <t>江言</t>
  </si>
  <si>
    <t>鲁迅文学院“百草园”书系：金波的星期九</t>
  </si>
  <si>
    <t>祝红蕾</t>
  </si>
  <si>
    <t>班级小队请就位：暑假侦探行动</t>
  </si>
  <si>
    <t>谢倩霓</t>
  </si>
  <si>
    <t>与文学名家对话·中国当代获奖作家作品联展：一路走来</t>
  </si>
  <si>
    <t>伍梅</t>
  </si>
  <si>
    <t>开拓青少年视野的课外读物丛书：震撼世界的经典演讲</t>
  </si>
  <si>
    <t>《震撼世界的经典演讲》编写组编写</t>
  </si>
  <si>
    <t>鲁迅文学院“百草园”书系：我的两个世界</t>
  </si>
  <si>
    <t>张爽</t>
  </si>
  <si>
    <t>精彩启迪故事丛书：指南针的传说·科学发明故事</t>
  </si>
  <si>
    <t>情念李煜，心系纳兰</t>
  </si>
  <si>
    <t>青春的述说·90后校园文学精品选：：等一朵花开</t>
  </si>
  <si>
    <t>罗玉珍</t>
  </si>
  <si>
    <t>培育语文核心素养·经典阅读文库 ：繆崇群经典作品集</t>
  </si>
  <si>
    <t>繆崇群</t>
  </si>
  <si>
    <t>培育语文核心素养·经典阅读文库 ：鲁迅经典作品集</t>
  </si>
  <si>
    <t>百年百部中篇正典：永远有多远·神木·玄白</t>
  </si>
  <si>
    <t>侦探小说：假面真探</t>
  </si>
  <si>
    <t>张晓流</t>
  </si>
  <si>
    <t>长篇小说：有生之年</t>
  </si>
  <si>
    <t>周艳</t>
  </si>
  <si>
    <t>中国当代长篇小说：蛹碟[精装]</t>
  </si>
  <si>
    <t>中国当代散文集：暮色里的旧时光</t>
  </si>
  <si>
    <t>陈亦新</t>
  </si>
  <si>
    <t>中国当代散文集：又是一年花开时</t>
  </si>
  <si>
    <t>年轻人，你是否有很多问号</t>
  </si>
  <si>
    <t>慕容素衣</t>
  </si>
  <si>
    <t>摩登印记：老上海</t>
  </si>
  <si>
    <t>江户川乱步全集·明智小五郎系列：诅咒的指纹</t>
  </si>
  <si>
    <t>黑猫文库：小说之神</t>
  </si>
  <si>
    <t>中国当代散文集：读者精华文摘·坐在路边鼓掌的人</t>
  </si>
  <si>
    <t>黑猫文库：扮演者游戏</t>
  </si>
  <si>
    <t>赵婧怡</t>
  </si>
  <si>
    <t>悬疑世界文库：国贸三十八层·新版[精装]</t>
  </si>
  <si>
    <t>费秉勋古典审美三部：中国古典文学的悲与美[精装]</t>
  </si>
  <si>
    <t>费秉勋</t>
  </si>
  <si>
    <t>金米和沙米</t>
  </si>
  <si>
    <t>中国当代散文集：这就是常州话[四色]</t>
  </si>
  <si>
    <t>滕子漫</t>
  </si>
  <si>
    <t>中国当代长篇小说：一路向西</t>
  </si>
  <si>
    <t>中国当代长篇小说：野狐岭[纪念版]</t>
  </si>
  <si>
    <t>新时代山乡巨变创作计划潜力文丛：巨变</t>
  </si>
  <si>
    <t>姚立发</t>
  </si>
  <si>
    <t>小说艺术课</t>
  </si>
  <si>
    <t>冯积岐</t>
  </si>
  <si>
    <t>塞万提斯或阅读的批评[精装]</t>
  </si>
  <si>
    <t>中国当代中篇小说：白貘夜行[精装]</t>
  </si>
  <si>
    <t>大家读大家书系：细读的乐趣[精装]</t>
  </si>
  <si>
    <t>[美国]孙康宜</t>
  </si>
  <si>
    <t>中国现代随笔作品集：让他/她的温暖路过你的全世界</t>
  </si>
  <si>
    <t>林宛央</t>
  </si>
  <si>
    <t>中国当代传记文学：追忆蔡元培</t>
  </si>
  <si>
    <t>报告文学：拓荒，拓荒·百名老兵讲述的北大荒往事[精装]</t>
  </si>
  <si>
    <t>醉美文摘：别样的路，多彩的梦</t>
  </si>
  <si>
    <t>中国当代散文集：似水流年，家乡味道</t>
  </si>
  <si>
    <t>曾高飞</t>
  </si>
  <si>
    <t>散文集：对你的回忆散落在树与树和山与山之间</t>
  </si>
  <si>
    <t>灯塔路人</t>
  </si>
  <si>
    <t>中国当代长篇小说：一生彩排</t>
  </si>
  <si>
    <t>刘诗伟</t>
  </si>
  <si>
    <t>城市微光系列：青鸢不识路</t>
  </si>
  <si>
    <t>寡人有猫</t>
  </si>
  <si>
    <t>一生低首紫罗兰·周瘦鹃文集：长相思[精装]</t>
  </si>
  <si>
    <t>[法]大仲马</t>
  </si>
  <si>
    <t>作家散文典藏：梁衡散文</t>
  </si>
  <si>
    <t>梁衡</t>
  </si>
  <si>
    <t>新中国文学经典丛书·精选本：中篇小说（卷二）</t>
  </si>
  <si>
    <t>作家出版社建设70周年珍本文库：淘金记[精装]</t>
  </si>
  <si>
    <t>沙汀</t>
  </si>
  <si>
    <t>大汉绣衣使：无庸夫人</t>
  </si>
  <si>
    <t>黄虫子</t>
  </si>
  <si>
    <t>中国当代诗集：寻常阳光</t>
  </si>
  <si>
    <t>程立龙</t>
  </si>
  <si>
    <t>中国当代纪实文学：湘西不神秘</t>
  </si>
  <si>
    <t>姚昆仑</t>
  </si>
  <si>
    <t>离岸的花园：迪亚娜·贝列西诗歌自选集</t>
  </si>
  <si>
    <t>[阿根廷]迪亚娜·贝列西</t>
  </si>
  <si>
    <t>月光堂堂</t>
  </si>
  <si>
    <t>杨波著</t>
  </si>
  <si>
    <t>晦庵书话[精装]</t>
  </si>
  <si>
    <t>唐弢著</t>
  </si>
  <si>
    <t>后浪·陕西省第二期百优作家丛书：惹尘埃[精装]</t>
  </si>
  <si>
    <t>刘国欣</t>
  </si>
  <si>
    <t>后浪·陕西省第二期百优作家丛书：日久天长[精装]</t>
  </si>
  <si>
    <t>王闷闷</t>
  </si>
  <si>
    <t>长篇小说：十竹斋密码[精装]</t>
  </si>
  <si>
    <t>余一鸣</t>
  </si>
  <si>
    <t>背风岗</t>
  </si>
  <si>
    <t>秋鱼与刀</t>
  </si>
  <si>
    <t>中篇小说：幽暗[精装]</t>
  </si>
  <si>
    <t>浙江省非物质文化遗产代表作丛书：济公传说[彩图]</t>
  </si>
  <si>
    <t>中国当代中篇小说：陕北人家</t>
  </si>
  <si>
    <t>莫艾</t>
  </si>
  <si>
    <t>随笔作品：雪落东京</t>
  </si>
  <si>
    <t>渡边淳一</t>
  </si>
  <si>
    <t>中国当代长篇小说：悄悄遇他心</t>
  </si>
  <si>
    <t>图样先森</t>
  </si>
  <si>
    <t>诗人散文丛书：天琳风景[精装]</t>
  </si>
  <si>
    <t>傅天琳</t>
  </si>
  <si>
    <t>上海爵士时代[精装]</t>
  </si>
  <si>
    <t>淳子</t>
  </si>
  <si>
    <t>中国当代长篇小说：化蛹为碟</t>
  </si>
  <si>
    <t>聂作平</t>
  </si>
  <si>
    <t>张恨水作品系列：纸醉金迷</t>
  </si>
  <si>
    <t>长篇小说：冬日焰火</t>
  </si>
  <si>
    <t>百年乡愁中国乡土小说经典大系：为奴隶的母亲·“左翼”乡土小说</t>
  </si>
  <si>
    <t>傅雷译文集：天真汉·查第哥·老实人</t>
  </si>
  <si>
    <t>日本新锐作家文库：愿我所爱欣然入梦</t>
  </si>
  <si>
    <t>文学新势力：界格·观察者</t>
  </si>
  <si>
    <t>超侠</t>
  </si>
  <si>
    <t>短篇小说：背对世界[精装]</t>
  </si>
  <si>
    <t>丁娜</t>
  </si>
  <si>
    <t>人物形象文学评论：三国红颜</t>
  </si>
  <si>
    <t>陆昱乔</t>
  </si>
  <si>
    <t>忽必烈：草原雄鹰的崛起</t>
  </si>
  <si>
    <t>刘锋</t>
  </si>
  <si>
    <t>读家记忆·长篇小说：点墨芳华</t>
  </si>
  <si>
    <t>蒲海燕</t>
  </si>
  <si>
    <t>老舍文集： 赵子曰·牛天赐传</t>
  </si>
  <si>
    <t>世间所有的秘密：刘年诗歌自选集</t>
  </si>
  <si>
    <t>刘年</t>
  </si>
  <si>
    <t>叶圣陶散文精选</t>
  </si>
  <si>
    <t>中阿典籍互译出版工程：贝鲁特磨坊</t>
  </si>
  <si>
    <t>[黎巴嫩]陶菲格.阿瓦德</t>
  </si>
  <si>
    <t>中阿典籍互译出版工程：人类七天</t>
  </si>
  <si>
    <t>[埃及]阿卜杜勒.哈基姆.卡西姆</t>
  </si>
  <si>
    <t>百年经典散文：哲理美文</t>
  </si>
  <si>
    <t>远行译丛：徒步丝绸之路.III，大草原上的风</t>
  </si>
  <si>
    <t>城塚翡翠，倒叙集[精装]</t>
  </si>
  <si>
    <t>相泽沙呼</t>
  </si>
  <si>
    <t>短经典精选：四先生</t>
  </si>
  <si>
    <t>贡萨洛?吉曼努埃尔塔瓦雷斯</t>
  </si>
  <si>
    <t>龙卧亭事件：贝繁村谜团</t>
  </si>
  <si>
    <t>约翰·斯坦克作品系列：煎饼坪</t>
  </si>
  <si>
    <t>长篇小说：推理要在晚餐后3[精装]</t>
  </si>
  <si>
    <t>远行译丛：威尼斯是一条鱼</t>
  </si>
  <si>
    <t>[意]提齐安诺·斯卡帕</t>
  </si>
  <si>
    <t>村上春树小说的时空体特色研究</t>
  </si>
  <si>
    <t>郑季文</t>
  </si>
  <si>
    <t>慢说文化丛书：闲情乐事</t>
  </si>
  <si>
    <t>漫说文化丛书·续编：旧戏新文</t>
  </si>
  <si>
    <t>李兰娟援鄂全纪录：最美逆行者</t>
  </si>
  <si>
    <t>尹立</t>
  </si>
  <si>
    <t>长篇历史小说：海瑞当官</t>
  </si>
  <si>
    <t>寒川子</t>
  </si>
  <si>
    <t>一个孤独漫步者的遐想</t>
  </si>
  <si>
    <t>让.雅克</t>
  </si>
  <si>
    <t>中国散文集：行者致心</t>
  </si>
  <si>
    <t>罗嫚</t>
  </si>
  <si>
    <t>紫水晶系列：那么远的天堂，那么近的你</t>
  </si>
  <si>
    <t>那澜</t>
  </si>
  <si>
    <t>乡村志：人心不古</t>
  </si>
  <si>
    <t>中国当代长篇小说：扶摇直上</t>
  </si>
  <si>
    <t>宋庆莲</t>
  </si>
  <si>
    <t>中国当代散文集：嫩寒锁梦</t>
  </si>
  <si>
    <t>吴世刚</t>
  </si>
  <si>
    <t>知名作家玉扇成名之作：倾城桃花雪[上下]</t>
  </si>
  <si>
    <t>玉扇倾城</t>
  </si>
  <si>
    <t>原创宜兴本土灯谜集：阳羡文虎</t>
  </si>
  <si>
    <t>宋惠中</t>
  </si>
  <si>
    <t>中国当代长篇小说：我所喜欢的她</t>
  </si>
  <si>
    <t>莫离</t>
  </si>
  <si>
    <t>长篇小说：葵花街</t>
  </si>
  <si>
    <t>中国当代长篇小说：诡异组第2季·4，六臂罗刹</t>
  </si>
  <si>
    <t>唐.德里罗小说创作艺术研究</t>
  </si>
  <si>
    <t>田晓婧</t>
  </si>
  <si>
    <t>强国记：中国知识产权的力量</t>
  </si>
  <si>
    <t>徐剑</t>
  </si>
  <si>
    <t>百年经典·中国青少年成长文学书系：花季·雨季</t>
  </si>
  <si>
    <t>李怡</t>
  </si>
  <si>
    <t>寂灭 白银丸纪实</t>
  </si>
  <si>
    <t>中国长安出版社</t>
  </si>
  <si>
    <t>谭元亨</t>
  </si>
  <si>
    <t>中篇小说：一个村庄的家[精装]</t>
  </si>
  <si>
    <t>长篇小说：月亮与六便士[精装]</t>
  </si>
  <si>
    <t>中国当代长篇小说：百术斋</t>
  </si>
  <si>
    <t>逡罗</t>
  </si>
  <si>
    <t>短篇小说：你是夏天，是风是雨是秘密</t>
  </si>
  <si>
    <t>长篇小说：铜行里(23年总署推荐)</t>
  </si>
  <si>
    <t>中国当代作品集：我爱问连岳·7</t>
  </si>
  <si>
    <t>在文学中成长·中国当代教育文学精选：请把你的微笑留下</t>
  </si>
  <si>
    <t>第一百个黎明：铸入西沙的生命时光</t>
  </si>
  <si>
    <t>陈俨</t>
  </si>
  <si>
    <t>中国当代随笔作品集：面包的天堂（23年教育部推荐目录）</t>
  </si>
  <si>
    <t>廉政文化读本：独持清德陈廷敬</t>
  </si>
  <si>
    <t>钟小俊</t>
  </si>
  <si>
    <t>[23年教育部]梧桐栖龙</t>
  </si>
  <si>
    <t>中国当代散文集：乡愁里的村庄</t>
  </si>
  <si>
    <t>中国当代文学作品综合集：杀魂</t>
  </si>
  <si>
    <t>刘循文</t>
  </si>
  <si>
    <t>中国古典小说普及文库：初刻拍案惊奇</t>
  </si>
  <si>
    <t>中国当代诗集：时光的背影[精装]</t>
  </si>
  <si>
    <t>李旭</t>
  </si>
  <si>
    <t>流光溢彩的中华民俗文化：西施传说[彩图]</t>
  </si>
  <si>
    <t>全民阅读·精品文库：马金莲中短篇小说选·绣鸳鸯</t>
  </si>
  <si>
    <t>马金莲</t>
  </si>
  <si>
    <t>悦读季国学榜：浮生六记</t>
  </si>
  <si>
    <t>苗疆道事·第二卷：青盲年代</t>
  </si>
  <si>
    <t>名家经典小说选：阿列霞</t>
  </si>
  <si>
    <t>[俄]库普林</t>
  </si>
  <si>
    <t>中国当代诗集：大地星辰</t>
  </si>
  <si>
    <t>汤松波</t>
  </si>
  <si>
    <t>全民微阅读系列：一匹有思想的马</t>
  </si>
  <si>
    <t>申平  著</t>
  </si>
  <si>
    <t>中国历代传记精选读本[精装]</t>
  </si>
  <si>
    <t>王清淮</t>
  </si>
  <si>
    <t>散文集：心田上的野百合</t>
  </si>
  <si>
    <t>当代诗人自选诗：我的降落伞坏了[精装]</t>
  </si>
  <si>
    <t>戴潍娜</t>
  </si>
  <si>
    <t>关中枭雄系列：最后的女匪</t>
  </si>
  <si>
    <t>名家经典小说选：林中之死</t>
  </si>
  <si>
    <t>中国当代长篇小说：星不会转</t>
  </si>
  <si>
    <t>或扉著</t>
  </si>
  <si>
    <t>名家经典小说选：上帝的力量</t>
  </si>
  <si>
    <t>钱德勒短篇侦探小说全集1：自作聪明的杀手</t>
  </si>
  <si>
    <t>全民阅读·精品文库：吕魁中短篇小说选·莫塔</t>
  </si>
  <si>
    <t>吕魁</t>
  </si>
  <si>
    <t>中国当代小说集：白房子</t>
  </si>
  <si>
    <t>朝歌</t>
  </si>
  <si>
    <t>中国文学名家精品：郁达夫散文精品</t>
  </si>
  <si>
    <t>庆祝党的二十大主题出版作品：芬芳大地</t>
  </si>
  <si>
    <t>第35届青春诗会诗丛：养一只虎</t>
  </si>
  <si>
    <t>吴素贞</t>
  </si>
  <si>
    <t>只一个下午想你[精装]</t>
  </si>
  <si>
    <t>闵闵</t>
  </si>
  <si>
    <t>杂文集：一只悲怆的苹果</t>
  </si>
  <si>
    <t>中国当代回忆录：岁月回忆录</t>
  </si>
  <si>
    <t>黄文灿</t>
  </si>
  <si>
    <t>中国当代随笔作品集：有趣·有品·有种[四色]</t>
  </si>
  <si>
    <t>潘阳</t>
  </si>
  <si>
    <t>青少年经典阅读书系：莎士比亚悲剧集</t>
  </si>
  <si>
    <t>中国文学名家精品：朱湘诗歌精品</t>
  </si>
  <si>
    <t>经典国学读本：李商隐诗选</t>
  </si>
  <si>
    <t>李商隐</t>
  </si>
  <si>
    <t>老北京的传说[大全集]</t>
  </si>
  <si>
    <t>马燕晖</t>
  </si>
  <si>
    <t>老北大讲义：中国小说史略</t>
  </si>
  <si>
    <t>诺贝尔文学奖获奖者散文丛书：回到家乡的人们</t>
  </si>
  <si>
    <t>[英]吉卜林</t>
  </si>
  <si>
    <t>中国小说100强：小阑干</t>
  </si>
  <si>
    <t>老舍经典作品：我这一辈子·中短篇小说集</t>
  </si>
  <si>
    <t>全民微阅读系列：一路同行</t>
  </si>
  <si>
    <t>长篇小说：庄先生多陷阱</t>
  </si>
  <si>
    <t>中国小说100强：空的窗</t>
  </si>
  <si>
    <t>陈染</t>
  </si>
  <si>
    <t>刘慈欣现象观察：为什么是刘慈欣</t>
  </si>
  <si>
    <t>李金山</t>
  </si>
  <si>
    <t>中国古典小说普及文库：续西游记</t>
  </si>
  <si>
    <t>子海精华编：朝野佥载辑校</t>
  </si>
  <si>
    <t>[唐]张 鹰</t>
  </si>
  <si>
    <t>中国当代长篇小说：洋芋花开</t>
  </si>
  <si>
    <t>蔺红霞</t>
  </si>
  <si>
    <t>中国小说100强：县城里的友谊</t>
  </si>
  <si>
    <t>长篇小说：刀尖2·阴面[精装]</t>
  </si>
  <si>
    <t>全民微阅读系列：披着狼皮的羊</t>
  </si>
  <si>
    <t>马立坤</t>
  </si>
  <si>
    <t>中华优美随笔：阅微草堂笔记[精装]</t>
  </si>
  <si>
    <t>悦读文库：心情如诗</t>
  </si>
  <si>
    <t>王飆</t>
  </si>
  <si>
    <t>诺贝尔文学奖获奖者小说丛书：苹果树</t>
  </si>
  <si>
    <t>南方周末文丛之文化馆：无缘无故的恨</t>
  </si>
  <si>
    <t>《南方周末》编</t>
  </si>
  <si>
    <t>紫金文库·中国书籍文学馆：六如偈[精装]</t>
  </si>
  <si>
    <t>葛芳</t>
  </si>
  <si>
    <t>心灵瑜伽：给我水，我就开花</t>
  </si>
  <si>
    <t>章中林</t>
  </si>
  <si>
    <t>外国小说文库：三天一生</t>
  </si>
  <si>
    <t>皮耶尔·勒迈特</t>
  </si>
  <si>
    <t>全民微阅读系列：虚拟回家</t>
  </si>
  <si>
    <t>美人锥</t>
  </si>
  <si>
    <t>中国当代散文集：草思集</t>
  </si>
  <si>
    <t>万晓勇</t>
  </si>
  <si>
    <t>全民微阅读系列：讨厌睡觉的瞌睡虫</t>
  </si>
  <si>
    <t>中国当代长篇小说：逐雪令</t>
  </si>
  <si>
    <t>苏非影</t>
  </si>
  <si>
    <t>中国当代长篇小说：我无法学会与你告别</t>
  </si>
  <si>
    <t>西部散文系列：美佛</t>
  </si>
  <si>
    <t>第广龙　著</t>
  </si>
  <si>
    <t>故事作品集：艺石故事集[彩色插图]</t>
  </si>
  <si>
    <t>张伯荣</t>
  </si>
  <si>
    <t>中国当代报告文学：善者仁行</t>
  </si>
  <si>
    <t>谢文杰</t>
  </si>
  <si>
    <t>中国当代长篇小说：同学，你好甜</t>
  </si>
  <si>
    <t>星柒</t>
  </si>
  <si>
    <t>长篇小说：东江叙事·刑侦笔记</t>
  </si>
  <si>
    <t>荣凯</t>
  </si>
  <si>
    <t>散文中国精选：独立小桥风满袖</t>
  </si>
  <si>
    <t>于静梅</t>
  </si>
  <si>
    <t>轻阅读书系：宋元戏曲史·人间词话</t>
  </si>
  <si>
    <t>文学常识丛书：天下为公</t>
  </si>
  <si>
    <t>老舍散文精选：不如归去</t>
  </si>
  <si>
    <t>文学常识丛书：诗中山</t>
  </si>
  <si>
    <t>轻阅读书系：达夫游记</t>
  </si>
  <si>
    <t>爱自己是终身浪漫的开始</t>
  </si>
  <si>
    <t>张雨薇</t>
  </si>
  <si>
    <t>冰海荣光:"雪龙"号南极救援脱困全纪录[彩图]</t>
  </si>
  <si>
    <t>盖广生</t>
  </si>
  <si>
    <t>三进山城</t>
  </si>
  <si>
    <t>赛时礼</t>
  </si>
  <si>
    <t>古典诗歌：诗趣杂谈</t>
  </si>
  <si>
    <t>易水寒</t>
  </si>
  <si>
    <t>冰心散文奖：复活的河流[彩图]</t>
  </si>
  <si>
    <t>赵克红</t>
  </si>
  <si>
    <t>聆听感悟大师经典：哈代名篇名句赏读</t>
  </si>
  <si>
    <t>中国当代散文集：因为走过，所以懂得</t>
  </si>
  <si>
    <t>首师经典·阅读·科幻系列：气球上的五星期</t>
  </si>
  <si>
    <t>精短小说集：一茶杯温暖</t>
  </si>
  <si>
    <t>小小说美文馆：像幸福一样幸福</t>
  </si>
  <si>
    <t>中国当代长篇小说：不及汪南爱我情</t>
  </si>
  <si>
    <t>未然</t>
  </si>
  <si>
    <t>诺贝尔奖获奖者散文丛书：人类的未来会好吗？[精装]</t>
  </si>
  <si>
    <t>[美]爱因斯坦</t>
  </si>
  <si>
    <t>鲁迅文学院“百草园”书系：给你一把水果刀</t>
  </si>
  <si>
    <t>奚同发</t>
  </si>
  <si>
    <t>鲁迅作品集：且介亭杂文末编</t>
  </si>
  <si>
    <t>中国当代诗集：痴竹诗集[二][精装]</t>
  </si>
  <si>
    <t>中国当代长篇小说：烽火线上的月月红</t>
  </si>
  <si>
    <t>施向平</t>
  </si>
  <si>
    <t>长篇小说：姐姐的流年</t>
  </si>
  <si>
    <t>大爱有声</t>
  </si>
  <si>
    <t>董伟达</t>
  </si>
  <si>
    <t>中国当代故事作品集：滴水藏海系列·3分钟典藏故事·10</t>
  </si>
  <si>
    <t>百年新诗百部典藏：朱湘诗选</t>
  </si>
  <si>
    <t>中国当代中篇小说：岛叙事</t>
  </si>
  <si>
    <t>培根精选集</t>
  </si>
  <si>
    <t>培根</t>
  </si>
  <si>
    <t>百年百部中篇正典：家道·逝者的恩泽·起舞</t>
  </si>
  <si>
    <t>中国当代诗集：残山剩水集</t>
  </si>
  <si>
    <t>周洪忠</t>
  </si>
  <si>
    <t>我不愿将就这个功利的世界</t>
  </si>
  <si>
    <t>（联合出版）我的襄平我的城[精装]</t>
  </si>
  <si>
    <t>鲁迅文学院“百草园”书系：钻石时代</t>
  </si>
  <si>
    <t>王秀云</t>
  </si>
  <si>
    <t>名作欣赏：10分钟解读外国经典小说·3</t>
  </si>
  <si>
    <t>鲁迅文学院“百草园”书系：吃了豹子胆</t>
  </si>
  <si>
    <t>黄金明</t>
  </si>
  <si>
    <t>中国诗词作品：飞花寄语</t>
  </si>
  <si>
    <t>陆春庚</t>
  </si>
  <si>
    <t>中国文学佳作选：小小说卷</t>
  </si>
  <si>
    <t>任晓燕</t>
  </si>
  <si>
    <t>周维先自选集：半个冒险家</t>
  </si>
  <si>
    <t>散文集：遥知不是雪</t>
  </si>
  <si>
    <t>经典阅读书系：青少年必读的中华智慧故事</t>
  </si>
  <si>
    <t>黄虹</t>
  </si>
  <si>
    <t>典藏诵读版：警世通言全鉴</t>
  </si>
  <si>
    <t>国学精粹：红楼梦[上下]</t>
  </si>
  <si>
    <t>（联合出版）濮家班</t>
  </si>
  <si>
    <t>与文学名家对话·中国当代获奖作家作品联展：给小树戴花</t>
  </si>
  <si>
    <t>中篇小说：目光</t>
  </si>
  <si>
    <t>[2019教育部推荐]科普大师经典馆：花与文学[彩图]</t>
  </si>
  <si>
    <t>傅雷译文集：嘉尔曼·高龙巴</t>
  </si>
  <si>
    <t>中国好美文：窗外有雨声</t>
  </si>
  <si>
    <t>朱苏进典藏系列：炮群[精装]</t>
  </si>
  <si>
    <t>自传体小说：银茶匙[精装]</t>
  </si>
  <si>
    <t>[日]中勘助，黄了湛译</t>
  </si>
  <si>
    <t>散文集：只能陪你走一程</t>
  </si>
  <si>
    <t>这个世界的人与人文</t>
  </si>
  <si>
    <t>胡钰</t>
  </si>
  <si>
    <t>中国当代诗集：梦雪</t>
  </si>
  <si>
    <t>郁小龙</t>
  </si>
  <si>
    <t>布老虎中篇小说：流淌火</t>
  </si>
  <si>
    <t>李司平</t>
  </si>
  <si>
    <t>普希金经典名译：别尔金小说集</t>
  </si>
  <si>
    <t>[俄罗斯]普希金</t>
  </si>
  <si>
    <t>中篇小说：龙头香</t>
  </si>
  <si>
    <t>作家小说典藏：蒋子龙小说选</t>
  </si>
  <si>
    <t>赵树理文集：三里湾[精装]</t>
  </si>
  <si>
    <t>一生低首紫罗兰·周瘦鹃文集：新秋海棠[精装]</t>
  </si>
  <si>
    <t>当代著名作家美文自选集：风的秘诀[精装]</t>
  </si>
  <si>
    <t>作家散文典藏：宗璞散文</t>
  </si>
  <si>
    <t>科幻名家经典书系：人类思想实验室·刘慈欣中短篇小说集</t>
  </si>
  <si>
    <t>新编新译世界文学经典文库：奥兰多[精装]</t>
  </si>
  <si>
    <t>[英]弗吉尼亚·伍尔夫</t>
  </si>
  <si>
    <t>长篇小说：二月烽火</t>
  </si>
  <si>
    <t>彭武法</t>
  </si>
  <si>
    <t>中短篇小说集：左右流之</t>
  </si>
  <si>
    <t>闯上海：新徽商成就史[精装]</t>
  </si>
  <si>
    <t>长篇小说：人间正道[精装纪念版]</t>
  </si>
  <si>
    <t>尼古拉斯.布莱克桂冠推理全集.11：暗夜无声</t>
  </si>
  <si>
    <t>无须立案</t>
  </si>
  <si>
    <t>[英]克林顿·巴德利</t>
  </si>
  <si>
    <t>短篇小说：蚂蚁是什么时候来的</t>
  </si>
  <si>
    <t>陈言</t>
  </si>
  <si>
    <t>尼古拉斯.布莱克桂冠推理全集.6：奇境幻影</t>
  </si>
  <si>
    <t>中国当代长篇小说：忧愁河上的桥</t>
  </si>
  <si>
    <t>中国当代诗集：士兵与祖国</t>
  </si>
  <si>
    <t>峭岩</t>
  </si>
  <si>
    <t>越读越聪明：泰戈尔最美诗句中的88个哲理</t>
  </si>
  <si>
    <t>当代著名作家美文典藏：月亮是盏不灭的灯[精装]</t>
  </si>
  <si>
    <t>陈少林</t>
  </si>
  <si>
    <t>磨铁图书·侦探小说：神探弗洛伊德·2</t>
  </si>
  <si>
    <t>时雪唯</t>
  </si>
  <si>
    <t>长篇小说：冷水沸腾[精装]</t>
  </si>
  <si>
    <t>孟瑀</t>
  </si>
  <si>
    <t>中短篇小说集：流水</t>
  </si>
  <si>
    <t>刘建东</t>
  </si>
  <si>
    <t>中国当代散文集：乡村的声音</t>
  </si>
  <si>
    <t>曹向荣</t>
  </si>
  <si>
    <t>长篇小说：心陨3·完结篇</t>
  </si>
  <si>
    <t>初禾</t>
  </si>
  <si>
    <t>读家记忆：沙枣花飘香的世界</t>
  </si>
  <si>
    <t>潘美玲</t>
  </si>
  <si>
    <t>归来：中国海外文物回归纪实[彩图]</t>
  </si>
  <si>
    <t>翁淮南</t>
  </si>
  <si>
    <t>跨文化学导论丛书之一：诗学的悖论[精装]</t>
  </si>
  <si>
    <t>[法]金丝燕</t>
  </si>
  <si>
    <t>藕香零拾</t>
  </si>
  <si>
    <t>雪国</t>
  </si>
  <si>
    <t>我老曹：行踪[精装]</t>
  </si>
  <si>
    <t>曹景行</t>
  </si>
  <si>
    <t>狼王四部曲：8号狼的崛起</t>
  </si>
  <si>
    <t>中篇小说：狼踪[精装]</t>
  </si>
  <si>
    <t>中国现代散文小说：偶然草</t>
  </si>
  <si>
    <t>中篇小说：古都[精装]</t>
  </si>
  <si>
    <t>韵成入乐：散曲·杂剧二百曲牌[精装]</t>
  </si>
  <si>
    <t>林在勇</t>
  </si>
  <si>
    <t>中国当代长篇小说：焕金</t>
  </si>
  <si>
    <t>赵龙</t>
  </si>
  <si>
    <t>天上人间：中国古代星座体系</t>
  </si>
  <si>
    <t>陈久金</t>
  </si>
  <si>
    <t>北京大妞与袖犬的自驾奇遇</t>
  </si>
  <si>
    <t>藤逮逮</t>
  </si>
  <si>
    <t>中篇小说：明年有橘收</t>
  </si>
  <si>
    <t>翁新华</t>
  </si>
  <si>
    <t>长篇小说：深入北方的小路</t>
  </si>
  <si>
    <t>[澳大利亚]理查德·弗兰纳根</t>
  </si>
  <si>
    <t>流光溢彩的中华民俗文化：白蛇传传说[彩图]</t>
  </si>
  <si>
    <t>第六届鲁迅文学奖获奖作品：回鹿山[精装]</t>
  </si>
  <si>
    <t>侯健飞</t>
  </si>
  <si>
    <t>中国当代长篇小说：璇玑图</t>
  </si>
  <si>
    <t>寒冰泉</t>
  </si>
  <si>
    <t>我的中国芯：龙芯中科的前世今生</t>
  </si>
  <si>
    <t>郭振建</t>
  </si>
  <si>
    <t>鲁迅文学奖获奖散文典藏书系：春宽梦窄</t>
  </si>
  <si>
    <t>名家散文自选集：周国平散文自选集[2019年教育部推荐]</t>
  </si>
  <si>
    <t>中国当代书信集：给邱家瓦的三十封信</t>
  </si>
  <si>
    <t>邱志杰</t>
  </si>
  <si>
    <t>凌翔阅读丛书：留得住的浪漫[精装]</t>
  </si>
  <si>
    <t>海明威全集：海明威诗集</t>
  </si>
  <si>
    <t>国际布克奖入围作品：战争与静画[典藏版]</t>
  </si>
  <si>
    <t>史蒂芬·赫特曼斯</t>
  </si>
  <si>
    <t>中国当代传记文学：追忆王国维</t>
  </si>
  <si>
    <t>黄河万古流</t>
  </si>
  <si>
    <t>高林照</t>
  </si>
  <si>
    <t>民国大师家风学养课：人生有何意义</t>
  </si>
  <si>
    <t>汪曾祺：陪自己坐一会儿</t>
  </si>
  <si>
    <t>鲁迅和他的周边</t>
  </si>
  <si>
    <t>新绿：安徽省作协2022年新入会会员作品选</t>
  </si>
  <si>
    <t>李云</t>
  </si>
  <si>
    <t>走近方干</t>
  </si>
  <si>
    <t>李龙</t>
  </si>
  <si>
    <t>桂冠译丛：完美伴侣</t>
  </si>
  <si>
    <t>艾丽丝·默多克</t>
  </si>
  <si>
    <t>消失的目击证人</t>
  </si>
  <si>
    <t>[美]安娜·凯瑟琳·格林</t>
  </si>
  <si>
    <t>玩火的男人</t>
  </si>
  <si>
    <t>[英]休·劳里</t>
  </si>
  <si>
    <t>日本现代长篇小说：水族馆之谜</t>
  </si>
  <si>
    <t>青崎有吾</t>
  </si>
  <si>
    <t>古文物专家奇异故事集</t>
  </si>
  <si>
    <t>[英]蒙塔古.詹姆斯</t>
  </si>
  <si>
    <t>齐奥朗作品系列：生而不称意[精装]</t>
  </si>
  <si>
    <t>短篇小说：好结局</t>
  </si>
  <si>
    <t>伍子豪</t>
  </si>
  <si>
    <t>经典剧目：恩培多克勒之死</t>
  </si>
  <si>
    <t>[德]荷尔德林</t>
  </si>
  <si>
    <t>繁星似你月光如我</t>
  </si>
  <si>
    <t>姜双鱼</t>
  </si>
  <si>
    <t>她曾是天使</t>
  </si>
  <si>
    <t>佛爷偷糌粑：中国东北西南少数民族机智人物故事选[2019年教育部推荐]</t>
  </si>
  <si>
    <t>海岸线美文典藏：大梦松声</t>
  </si>
  <si>
    <t>任凤生</t>
  </si>
  <si>
    <t>一生低首紫罗兰·周瘦鹃文集：礼拜六的晚上[精装]</t>
  </si>
  <si>
    <t>回望徐志摩：赣第德[精装]</t>
  </si>
  <si>
    <t>中国当代作品集：金融流水</t>
  </si>
  <si>
    <t>龚文宣</t>
  </si>
  <si>
    <t>长篇小说：南方与北方</t>
  </si>
  <si>
    <t>[英]伊丽莎白·盖斯凯尔</t>
  </si>
  <si>
    <t>搜寻梦的精灵</t>
  </si>
  <si>
    <t>中篇小说：意外伤害100秒</t>
  </si>
  <si>
    <t>李昱萱</t>
  </si>
  <si>
    <t>《老照片》温情系列：我的故乡[2019年教育部推荐]</t>
  </si>
  <si>
    <t>中国当代长篇小说：心花无眠</t>
  </si>
  <si>
    <t>皇怡</t>
  </si>
  <si>
    <t>人大代表为人民：渭南人大代表风采微广播剧·作品集[彩图]</t>
  </si>
  <si>
    <t>渭南市人大代表常委办公室</t>
  </si>
  <si>
    <t>陈应松文集：猎人峰</t>
  </si>
  <si>
    <t>[2019年教育部推荐]母女书：第十条小鱼[四色]</t>
  </si>
  <si>
    <t>毛芦芦</t>
  </si>
  <si>
    <t>名家注译本国学经典丛书：诗经[精装]</t>
  </si>
  <si>
    <t>赵逵夫</t>
  </si>
  <si>
    <t>长篇小说：胭脂河</t>
  </si>
  <si>
    <t>红叶李</t>
  </si>
  <si>
    <t>中国当代散文集：大地上的传奇</t>
  </si>
  <si>
    <t>李立</t>
  </si>
  <si>
    <t>中国当代长篇小说：我们最好的时光</t>
  </si>
  <si>
    <t>末那大叔</t>
  </si>
  <si>
    <t>北欧文学译丛：神之子[精装]</t>
  </si>
  <si>
    <t>[挪威]拉斯.彼得.斯维恩</t>
  </si>
  <si>
    <t>以你为名的世界[全2册]</t>
  </si>
  <si>
    <t>张芮涵</t>
  </si>
  <si>
    <t>中华传统文化典藏：水浒传[精装]</t>
  </si>
  <si>
    <t>[明]罗贯中、[明]施耐庵</t>
  </si>
  <si>
    <t>中国当代长篇小说：再次进击</t>
  </si>
  <si>
    <t>潘江祥</t>
  </si>
  <si>
    <t>[2019年教育部]2017中国短篇小说年选</t>
  </si>
  <si>
    <t>[2016年教育部推荐]名家选评中国文学经典：元曲举要</t>
  </si>
  <si>
    <t>赵其钧</t>
  </si>
  <si>
    <t>短篇小说：除了你，世界与我无关</t>
  </si>
  <si>
    <t>贾九峰</t>
  </si>
  <si>
    <t>叶兆言作品系列：群莺乱飞</t>
  </si>
  <si>
    <t>中国古典小说普及文库：封神演义</t>
  </si>
  <si>
    <t>许仲琳</t>
  </si>
  <si>
    <t>窈窕文丛：火星一号[精装]</t>
  </si>
  <si>
    <t>朱个</t>
  </si>
  <si>
    <t>短篇小说：天上没有铁丝网[精装]</t>
  </si>
  <si>
    <t>哈森</t>
  </si>
  <si>
    <t>长篇小说：沙宁</t>
  </si>
  <si>
    <t>[俄]阿尔志跋绥夫</t>
  </si>
  <si>
    <t>茶花女</t>
  </si>
  <si>
    <t>小仲马</t>
  </si>
  <si>
    <t>读家记忆·长篇小说：一念钦承之盛极</t>
  </si>
  <si>
    <t>江胤禛</t>
  </si>
  <si>
    <t>中国古典小说普及文库： 包青天奇案</t>
  </si>
  <si>
    <t>永恒之王四部典IV：风中烛</t>
  </si>
  <si>
    <t>中国当代散文集：时光精粹·青春似酒</t>
  </si>
  <si>
    <t>余红</t>
  </si>
  <si>
    <t>世界华文文学研究文库·第二辑：最是繁华季节·潘亚暾选集</t>
  </si>
  <si>
    <t>潘亚暾</t>
  </si>
  <si>
    <t>磨铁图书·中篇小说：你要好好的</t>
  </si>
  <si>
    <t>苑子文、苑子豪</t>
  </si>
  <si>
    <t>我知道没有人值得我羡慕</t>
  </si>
  <si>
    <t>中国当代作品集：孤独是人生的礼物</t>
  </si>
  <si>
    <t>威尔斯科幻小说集：时间机器</t>
  </si>
  <si>
    <t>拥抱阳光：我和体育的故事</t>
  </si>
  <si>
    <t>于湘</t>
  </si>
  <si>
    <t>一个陌生女人的来信[全译本]</t>
  </si>
  <si>
    <t>文学的现代与当下</t>
  </si>
  <si>
    <t>张丛皞</t>
  </si>
  <si>
    <t>中国人格读库：闻一多秋瑾爱国诗文选</t>
  </si>
  <si>
    <t>花山鸿儒文库·第一辑·小说卷风中阁楼</t>
  </si>
  <si>
    <t>中国古典小说普及文库：结水浒传</t>
  </si>
  <si>
    <t>俞万春</t>
  </si>
  <si>
    <t>长篇小说：他听见林叶低语</t>
  </si>
  <si>
    <t>陈应松文集：哑水手</t>
  </si>
  <si>
    <t>中国当代长篇小说：玉兮玉兮</t>
  </si>
  <si>
    <t>阎英明</t>
  </si>
  <si>
    <t>[2016年教育部推荐]名家选评中国文学经典：诗经举要</t>
  </si>
  <si>
    <t>蒋立甫</t>
  </si>
  <si>
    <t>巴金文学院：伊克拉的石头</t>
  </si>
  <si>
    <t>羌人六</t>
  </si>
  <si>
    <t>子海精華編：捫虱新話</t>
  </si>
  <si>
    <t>[南宋]陳善</t>
  </si>
  <si>
    <t>全民微阅读系列：墨药</t>
  </si>
  <si>
    <t>李永生</t>
  </si>
  <si>
    <t>中国当代长篇小说：蓬头稚子</t>
  </si>
  <si>
    <t>谢宁</t>
  </si>
  <si>
    <t>雾都郊野系列长篇小说：向往沙坪坝</t>
  </si>
  <si>
    <t>现代文学名家名篇：徐志摩散文名篇</t>
  </si>
  <si>
    <t>散文中国精选：矿野上的小牧歌</t>
  </si>
  <si>
    <t>郑晓红</t>
  </si>
  <si>
    <t>陈应松文集：黑艄楼</t>
  </si>
  <si>
    <t>经典国学读本：秦观诗词选</t>
  </si>
  <si>
    <t>秦観</t>
  </si>
  <si>
    <t>诺贝尔文学奖获奖者散文丛书：流动的盛宴</t>
  </si>
  <si>
    <t>师说：吃心妄想</t>
  </si>
  <si>
    <t>散文卷：连山连海的心事[精装]</t>
  </si>
  <si>
    <t>魏虹</t>
  </si>
  <si>
    <t>长篇小说：师道尊严呼哉</t>
  </si>
  <si>
    <t>吴赞恩</t>
  </si>
  <si>
    <t>高情商故事：在故事中遇见更优秀的自己</t>
  </si>
  <si>
    <t>张笑诚</t>
  </si>
  <si>
    <t>中国小说100强：秋风庭院</t>
  </si>
  <si>
    <t>人生四季：求医季</t>
  </si>
  <si>
    <t>张敏宴</t>
  </si>
  <si>
    <t>中国当代散文集：时光精粹·你不需要向世界证明自己</t>
  </si>
  <si>
    <t>温柔有九分2</t>
  </si>
  <si>
    <t>唧唧的猫</t>
  </si>
  <si>
    <t>文化的截屏：现代散文面面观</t>
  </si>
  <si>
    <t>陈亚丽</t>
  </si>
  <si>
    <t>中国小说100强：浪漫的黑炮</t>
  </si>
  <si>
    <t>张贤亮</t>
  </si>
  <si>
    <t>诺贝尔文学奖获奖者小说丛书：犟妹子</t>
  </si>
  <si>
    <t>[德国]保尔.海译</t>
  </si>
  <si>
    <t>十三行·第一部：崛起[全2册]</t>
  </si>
  <si>
    <t>紫金文库：中国书籍文学馆·江南殇[精装]</t>
  </si>
  <si>
    <t>山谷</t>
  </si>
  <si>
    <t>中国当代随笔作品集：时光印记</t>
  </si>
  <si>
    <t>张婉</t>
  </si>
  <si>
    <t>长篇小说：奇迹唱片行</t>
  </si>
  <si>
    <t>[英]蕾秋·乔伊斯</t>
  </si>
  <si>
    <t>中国当代散文集：塬畔的树</t>
  </si>
  <si>
    <t>李拥军</t>
  </si>
  <si>
    <t>中华传统美德教育丛书：恪守篇</t>
  </si>
  <si>
    <t>全民微阅读系列：一条在岸上奔跑的鱼</t>
  </si>
  <si>
    <t>中国当代随笔作品集：遇见你所要遇见的人</t>
  </si>
  <si>
    <t>兰君</t>
  </si>
  <si>
    <t>全民微阅读系列：温暖满屋</t>
  </si>
  <si>
    <t>刘树江</t>
  </si>
  <si>
    <t>中国当代长篇小说：嫌疑人的游戏</t>
  </si>
  <si>
    <t>喝茶的蒙太奇</t>
  </si>
  <si>
    <t>鸿儒国学讲堂：诗境浅说[精装]</t>
  </si>
  <si>
    <t>中国当代长篇小说：小花阅读·落花云归处</t>
  </si>
  <si>
    <t>关仁山文集：天高地厚[精装]</t>
  </si>
  <si>
    <t>中国当代短篇小说集：暗香盈袖</t>
  </si>
  <si>
    <t>四月默</t>
  </si>
  <si>
    <t>中国当代散文集：最美文·赢在那一会儿的坚持</t>
  </si>
  <si>
    <t>现代文学：心若向阳，无谓悲伤</t>
  </si>
  <si>
    <t>中国当代长篇小说：千年安宁</t>
  </si>
  <si>
    <t>王大毅</t>
  </si>
  <si>
    <t>有味儿：老舍笔下的人生百味</t>
  </si>
  <si>
    <t>陈应松文集：一个人与一座山的历史</t>
  </si>
  <si>
    <t>太阳鸟文学年选：2016中国最佳随笔</t>
  </si>
  <si>
    <t>鲁迅文学院·百草园文集：哭泣事件</t>
  </si>
  <si>
    <t>陈集益</t>
  </si>
  <si>
    <t>花城年选系列：2017中国随笔年选</t>
  </si>
  <si>
    <t>文学常识丛书：物华风清</t>
  </si>
  <si>
    <t>鲁迅文学院“百草园”书系：岁月与人</t>
  </si>
  <si>
    <t>刘国震  著</t>
  </si>
  <si>
    <t>微阅读1+1工程：玉米的馨香</t>
  </si>
  <si>
    <t>聆听感悟大师经典：李商隐名篇名句赏读</t>
  </si>
  <si>
    <t>中国当代短篇小说：北京女子图鉴</t>
  </si>
  <si>
    <t>中国当代散文集：南乔北年</t>
  </si>
  <si>
    <t>张婉妤</t>
  </si>
  <si>
    <t>《花间集》研究</t>
  </si>
  <si>
    <t>赵丽著</t>
  </si>
  <si>
    <t>《竹草闯天下》系列第二部：沙漠之战[插图]</t>
  </si>
  <si>
    <t>归去来：永定河纪行[四色]</t>
  </si>
  <si>
    <t>张凯然</t>
  </si>
  <si>
    <t>中国当代诗集：越荒诞越奔跑[精装]</t>
  </si>
  <si>
    <t>朱涛</t>
  </si>
  <si>
    <t>春华秋实经典书系：鲁迅专集·经典美文阅读·呐喊[彩插]</t>
  </si>
  <si>
    <t>中国当代散文集：徐而缓之唱四方</t>
  </si>
  <si>
    <t>徐而缓</t>
  </si>
  <si>
    <t>长篇小说：网络英雄传之黑客决</t>
  </si>
  <si>
    <t>郭羽</t>
  </si>
  <si>
    <t>中国当代诗集：时间与空筐</t>
  </si>
  <si>
    <t>唐晓虹</t>
  </si>
  <si>
    <t>中国当代格律诗诗集：茶韵诗语</t>
  </si>
  <si>
    <t>冼冠华</t>
  </si>
  <si>
    <t>中国少数民族经典民间故事：土家族民间故事</t>
  </si>
  <si>
    <t>陈应松文集：老牌烟盒</t>
  </si>
  <si>
    <t>我的孤独里满是热闹[彩图]</t>
  </si>
  <si>
    <t>田川</t>
  </si>
  <si>
    <t>中国当代诗集：许你一个季节</t>
  </si>
  <si>
    <t>李可君</t>
  </si>
  <si>
    <t>长篇小说：丁香花</t>
  </si>
  <si>
    <t>周云朝</t>
  </si>
  <si>
    <t>春华秋实经典书系：鲁迅专集·经典美文阅读·朝花夕拾[插图]</t>
  </si>
  <si>
    <t>中国古典四大名剧：长生殿[精注插图本]</t>
  </si>
  <si>
    <t>洪昇</t>
  </si>
  <si>
    <t>当代岭南文化名家：梁素珍[精装]</t>
  </si>
  <si>
    <t>梁素珍</t>
  </si>
  <si>
    <t>粤派评论丛书：黄秋耘集[精装]</t>
  </si>
  <si>
    <t>吴琪</t>
  </si>
  <si>
    <t>感动心灵·最受欢迎的微型小说名家名作：秘密情节·滕刚情爱小说</t>
  </si>
  <si>
    <t>（联合出版）小说集：地火升腾</t>
  </si>
  <si>
    <t>何喜东</t>
  </si>
  <si>
    <t>文学常识丛书：诗中花</t>
  </si>
  <si>
    <t>世界反法西斯战争全纪实：大西洋血腥海战</t>
  </si>
  <si>
    <t>唐庚诗白首赏析</t>
  </si>
  <si>
    <t>孙仲父</t>
  </si>
  <si>
    <t>[2019年教育部推荐]科普大师经典馆：鸟与文学[四色]</t>
  </si>
  <si>
    <t>近卫军军人：学者·外交家</t>
  </si>
  <si>
    <t>[苏]塔季扬娜·奥列格芙娜·莱乌托娃</t>
  </si>
  <si>
    <t>中国当代长篇小说：青春艳阳天</t>
  </si>
  <si>
    <t>方新苗</t>
  </si>
  <si>
    <t>鲁迅文学院·百草园文集：碧河往事</t>
  </si>
  <si>
    <t>（联合出版）春秋战国：天下[上下册]</t>
  </si>
  <si>
    <t>宋中锋</t>
  </si>
  <si>
    <t>百年百部中篇正典：没有纽扣的红衬衫·美食家·绿化树</t>
  </si>
  <si>
    <t>鲁迅文学院·百草园文集：紫杉棺木</t>
  </si>
  <si>
    <t>张隧涛</t>
  </si>
  <si>
    <t>鲁迅文学院·百草园文集：幸福在春天招手</t>
  </si>
  <si>
    <t>李民</t>
  </si>
  <si>
    <t>典藏诵读版：婉约词全鉴</t>
  </si>
  <si>
    <t>全鉴：绝妙好词[典藏版][白皮]</t>
  </si>
  <si>
    <t>[宋]周密</t>
  </si>
  <si>
    <t>典藏诵读版：千家诗全鉴</t>
  </si>
  <si>
    <t>余长保</t>
  </si>
  <si>
    <t>典藏诵读版：醒世恒言全鉴</t>
  </si>
  <si>
    <t>培育语文核心素养·经典阅读文库：石评梅经典作品集</t>
  </si>
  <si>
    <t>在文学中成长·中国当代教育文学精选：青春时光有憾事</t>
  </si>
  <si>
    <t>周衍辉</t>
  </si>
  <si>
    <t>在文学中成长·中国当代教育文学精选：沿着文字的小巷</t>
  </si>
  <si>
    <t>经典国学读本：片玉词[精装]</t>
  </si>
  <si>
    <t>[北宋]周邦彦</t>
  </si>
  <si>
    <t>名家解读经典：王利器推荐古代文言小说[精装]</t>
  </si>
  <si>
    <t>王利器</t>
  </si>
  <si>
    <t>中国当代诗集：思想的流速</t>
  </si>
  <si>
    <t>杨森林</t>
  </si>
  <si>
    <t>谈剑新录</t>
  </si>
  <si>
    <t>罗利群</t>
  </si>
  <si>
    <t>中国当代诗集：月亮玫瑰</t>
  </si>
  <si>
    <t>毕堃霖</t>
  </si>
  <si>
    <t>当代中国生态文学读本：从浩瀚到无垠</t>
  </si>
  <si>
    <t>红楼艺书的魅力</t>
  </si>
  <si>
    <t>长篇历史小说：燕云台·壹</t>
  </si>
  <si>
    <t>网络文学名家名作导读丛书：安静的九乔与《我在红楼修文物&gt;</t>
  </si>
  <si>
    <t>桫椤</t>
  </si>
  <si>
    <t>摸象集：现代诗导读</t>
  </si>
  <si>
    <t>赵思运</t>
  </si>
  <si>
    <t>2019-2020中国好小说·中篇卷</t>
  </si>
  <si>
    <t>单身旅行：带着偏见上路[彩图]</t>
  </si>
  <si>
    <t>姚安妮</t>
  </si>
  <si>
    <t>中国当代间谍小说：一号特工之致命机密</t>
  </si>
  <si>
    <t>中国当代长篇历史小说：五代十国演义</t>
  </si>
  <si>
    <t>洪刘华</t>
  </si>
  <si>
    <t>俄罗斯当代生态文学作品集：虎啸风生</t>
  </si>
  <si>
    <t>武莉茹</t>
  </si>
  <si>
    <t>一生钟爱纳兰词</t>
  </si>
  <si>
    <t>岳彬</t>
  </si>
  <si>
    <t>磨铁图书·长篇小说：无人知晓的真由子[精装]</t>
  </si>
  <si>
    <t>[日]今村夏子  吕灵芝</t>
  </si>
  <si>
    <t>满族口头遗产传统说部丛书：乌拉秘史</t>
  </si>
  <si>
    <t>中国现代散文集：故都的秋</t>
  </si>
  <si>
    <t>长篇小说：河山传[精装]</t>
  </si>
  <si>
    <t>海子的诗：你来人间一趟</t>
  </si>
  <si>
    <t>散文集：还有谁谁谁</t>
  </si>
  <si>
    <t>黄永玉</t>
  </si>
  <si>
    <t>中国当代散文集：一个人的故乡</t>
  </si>
  <si>
    <t>席平均</t>
  </si>
  <si>
    <t>长篇小说：直溪</t>
  </si>
  <si>
    <t>储福金</t>
  </si>
  <si>
    <t>谁是凶手</t>
  </si>
  <si>
    <t>孔优优</t>
  </si>
  <si>
    <t>短篇小说：山顶上是海</t>
  </si>
  <si>
    <t>陈武文集·北京追梦故事：自画像[精装]</t>
  </si>
  <si>
    <t>余事勿取[精装]</t>
  </si>
  <si>
    <t>魏思孝</t>
  </si>
  <si>
    <t>尼古拉斯·布莱克桂冠理全集·7：雪藏祸心</t>
  </si>
  <si>
    <t>缪斯</t>
  </si>
  <si>
    <t>徐菊</t>
  </si>
  <si>
    <t>寂静连绵的山脉</t>
  </si>
  <si>
    <t>彭剑斌</t>
  </si>
  <si>
    <t>长篇小说：春度龙岗</t>
  </si>
  <si>
    <t>李美桦</t>
  </si>
  <si>
    <t>叶兆言散文精选：一片归心似乱云[精装]</t>
  </si>
  <si>
    <t>长篇小说：在人间</t>
  </si>
  <si>
    <t>[苏联]高尔基</t>
  </si>
  <si>
    <t>淡淡墨香中的陪伴</t>
  </si>
  <si>
    <t>梁玉洁</t>
  </si>
  <si>
    <t>长篇小说：亲爱的岛屿</t>
  </si>
  <si>
    <t>鹿呦呦</t>
  </si>
  <si>
    <t>长篇小说：我本英雄[精装纪念版]</t>
  </si>
  <si>
    <t>中短篇小说集：无影无踪</t>
  </si>
  <si>
    <t>新时代诗库·第二辑：地球的工号</t>
  </si>
  <si>
    <t>马行</t>
  </si>
  <si>
    <t>新时代诗库·第二辑：中国田园[精装]</t>
  </si>
  <si>
    <t>许岚</t>
  </si>
  <si>
    <t>守望生命的绿洲</t>
  </si>
  <si>
    <t>梁耘</t>
  </si>
  <si>
    <t>寻星日记</t>
  </si>
  <si>
    <t>禾刀</t>
  </si>
  <si>
    <t>有趣系列：超级玛丽历险记</t>
  </si>
  <si>
    <t>陈润庭</t>
  </si>
  <si>
    <t>直言[精装]</t>
  </si>
  <si>
    <t>潘凯雄</t>
  </si>
  <si>
    <t>中国之翼</t>
  </si>
  <si>
    <t>詹东新</t>
  </si>
  <si>
    <t>中国当代诗集：世界在一心一意降雪[精装]</t>
  </si>
  <si>
    <t>小海</t>
  </si>
  <si>
    <t>中国当代散文集：风雨过后彩云飞[精装]</t>
  </si>
  <si>
    <t>宦洪云</t>
  </si>
  <si>
    <t>中国当代散文集：四季芬芳</t>
  </si>
  <si>
    <t>周景雨</t>
  </si>
  <si>
    <t>读者原创版：生命是一场孤独的旅行[2019年教育部推荐]</t>
  </si>
  <si>
    <t>《读者·原创版》杂志社</t>
  </si>
  <si>
    <t>1921-2021百年百部红旗谱：三千里江山[精装]</t>
  </si>
  <si>
    <t>福克纳作品精选系列：福克纳随笔</t>
  </si>
  <si>
    <t>中国当代散文集：辙迹漫语</t>
  </si>
  <si>
    <t>贾载明</t>
  </si>
  <si>
    <t>长篇小说：镜中蔷薇</t>
  </si>
  <si>
    <t>君子以泽</t>
  </si>
  <si>
    <t>奥斯丁的情与自我</t>
  </si>
  <si>
    <t>梁晓辉</t>
  </si>
  <si>
    <t>不负韶华做新时代追梦人：梨花盛开的时节[彩图]</t>
  </si>
  <si>
    <t>闫秀丽</t>
  </si>
  <si>
    <t>俄罗斯当代生态文学作品集：勿忘草</t>
  </si>
  <si>
    <t>周作人散文自选系列：苦茶随笔</t>
  </si>
  <si>
    <t>周作人散文自选系列：秉烛夜谈</t>
  </si>
  <si>
    <t>修水文化旅游丛书：诗画修水</t>
  </si>
  <si>
    <t>老舍作品精选集：济南的冬天</t>
  </si>
  <si>
    <t>蜡笔王国：黑色银行</t>
  </si>
  <si>
    <t>凤翥：巾帼晋商马太夫人</t>
  </si>
  <si>
    <t>杨永红</t>
  </si>
  <si>
    <t>21世纪年度报告文学选：2022报告文学</t>
  </si>
  <si>
    <t>李炳银</t>
  </si>
  <si>
    <t>苏维埃血脉：中共中央至中央苏区秘密交通线纪实[2019年教育部推荐]</t>
  </si>
  <si>
    <t>李元健</t>
  </si>
  <si>
    <t>诗人散文丛书：书斋与旷野[精装]</t>
  </si>
  <si>
    <t>沈苇</t>
  </si>
  <si>
    <t>长篇小说：江南义事</t>
  </si>
  <si>
    <t>安达</t>
  </si>
  <si>
    <t>北欧文学译丛：无人之境[精装]</t>
  </si>
  <si>
    <t>丹麦</t>
  </si>
  <si>
    <t>群山回响</t>
  </si>
  <si>
    <t>李英</t>
  </si>
  <si>
    <t>名家散文自选集：升级版·周国平散文自选集</t>
  </si>
  <si>
    <t>长篇小说：反转小姐和小概率先生</t>
  </si>
  <si>
    <t>莲沐初光</t>
  </si>
  <si>
    <t>中华经典诗文之美：先秦两汉散文[2019年教育部推荐]</t>
  </si>
  <si>
    <t>后浪·陕西省第二期百优作家丛书：南山下[精装]</t>
  </si>
  <si>
    <t>中国作家同题散文精选：鸟的天堂·猫鸟虫狗猫卷</t>
  </si>
  <si>
    <t>巴金 老舍</t>
  </si>
  <si>
    <t>短经典精选：避暑</t>
  </si>
  <si>
    <t>[智]何塞·多诺索</t>
  </si>
  <si>
    <t>美国现代悲剧剧本：莫恩先生的悲剧[精装]</t>
  </si>
  <si>
    <t>[美]弗拉基米尔·纳博科夫</t>
  </si>
  <si>
    <t>巴别塔诗典：所有的桥都孤独[精装]</t>
  </si>
  <si>
    <t>[奥]英格博格·巴赫曼</t>
  </si>
  <si>
    <t>心线：奥格斯堡木偶剧院的故事</t>
  </si>
  <si>
    <t>[德]托马斯·黑特歇</t>
  </si>
  <si>
    <t>短经典精选：山区光棍</t>
  </si>
  <si>
    <t>威廉.特雷弗</t>
  </si>
  <si>
    <t>短篇小说集：以妆为别</t>
  </si>
  <si>
    <t>烟云</t>
  </si>
  <si>
    <t>杜建文</t>
  </si>
  <si>
    <t>好吃的故事</t>
  </si>
  <si>
    <t>曹玮</t>
  </si>
  <si>
    <t>中国古典诗歌欣赏：有诗之年·那些我们未曾读够的古诗经典</t>
  </si>
  <si>
    <t>行川</t>
  </si>
  <si>
    <t>远方有我</t>
  </si>
  <si>
    <t>张者第</t>
  </si>
  <si>
    <t>长白山野生飞鸟集：天空的流浪者[彩图]</t>
  </si>
  <si>
    <t>紫陌红尘</t>
  </si>
  <si>
    <t>熊平</t>
  </si>
  <si>
    <t>中国现当代东北作家与作品多维度解读</t>
  </si>
  <si>
    <t>冀艳</t>
  </si>
  <si>
    <t>蒋峰作品典藏系列6：为他准备的谋杀</t>
  </si>
  <si>
    <t>中国当代长篇小说：零公里处[精装]</t>
  </si>
  <si>
    <t>唐棣</t>
  </si>
  <si>
    <t>长篇小说：乡村志·土地之痒</t>
  </si>
  <si>
    <t>长篇小说：美丘</t>
  </si>
  <si>
    <t>[日]石田衣良</t>
  </si>
  <si>
    <t>走向世界的中国作家：矮凳桥风情[精装]</t>
  </si>
  <si>
    <t>中国当代长篇小说：黄土高天</t>
  </si>
  <si>
    <t>七子著</t>
  </si>
  <si>
    <t>人行世界：异人行·为生存而战</t>
  </si>
  <si>
    <t>七马</t>
  </si>
  <si>
    <t>海魂：两个人的哨所与一座小岛[2019年教育部推荐]</t>
  </si>
  <si>
    <t>刘晶林</t>
  </si>
  <si>
    <t>中国当代诗集：有人写诗</t>
  </si>
  <si>
    <t>海南出版社</t>
  </si>
  <si>
    <t>华楠</t>
  </si>
  <si>
    <t>名家经典散文丛书：流浪者</t>
  </si>
  <si>
    <t>[黎巴嫩]纪伯伦</t>
  </si>
  <si>
    <t>双峰文丛：归去来[精装]</t>
  </si>
  <si>
    <t>韩少功著</t>
  </si>
  <si>
    <t>文化鄱阳.丛书：文化潘阳·文化卷</t>
  </si>
  <si>
    <t>长篇小说：猎人日记</t>
  </si>
  <si>
    <t>淑女文学馆·浪漫星语系列：白羊座·3，再见，花年</t>
  </si>
  <si>
    <t>短发夏天</t>
  </si>
  <si>
    <t>走向世界的中国作家：金手镯[精装]</t>
  </si>
  <si>
    <t>刘益善</t>
  </si>
  <si>
    <t>现代诗集：黑田杏子俳句选译</t>
  </si>
  <si>
    <t>陕西旅游出版社</t>
  </si>
  <si>
    <t>[日]黑田杏子</t>
  </si>
  <si>
    <t>典藏：闻一多诗文集</t>
  </si>
  <si>
    <t>中国当代故事作品集：品读心灵鸡汤·别错过那个最好的自己</t>
  </si>
  <si>
    <t>快乐阅读书系：中国历代·诗歌精品秀</t>
  </si>
  <si>
    <t>长篇小说：情在何处[全2册]</t>
  </si>
  <si>
    <t>跨度小说文库：雪落西门</t>
  </si>
  <si>
    <t>刘鹏燕</t>
  </si>
  <si>
    <t>“天际线”丛书：大卫·爱登堡自然行记·3蝴蝶风暴[精装]</t>
  </si>
  <si>
    <t>邱华栋文学课：大师创造的世界[精装]</t>
  </si>
  <si>
    <t>幻想小说：黑暗中归来</t>
  </si>
  <si>
    <t>潘海天</t>
  </si>
  <si>
    <t>名家经典小说选：三个陌生人</t>
  </si>
  <si>
    <t>[英]哈代</t>
  </si>
  <si>
    <t>中国当代散文集：读者精华文摘·我用微笑，温暖你的泪水</t>
  </si>
  <si>
    <t>成都作家书系·第一辑：锦瑟流年</t>
  </si>
  <si>
    <t>凌仕江</t>
  </si>
  <si>
    <t>在文学中成长·中国当代教育文学精选：为欢乐蓄势</t>
  </si>
  <si>
    <t>谢丰荣</t>
  </si>
  <si>
    <t>小小说美文馆：走一回父亲走过的路</t>
  </si>
  <si>
    <t>长篇小说：从此以后</t>
  </si>
  <si>
    <t>现代文学精品集：夏丏尊文学精品选</t>
  </si>
  <si>
    <t>中国当代长篇小说：大江浮日月</t>
  </si>
  <si>
    <t>在文学中成长·中国当代教育文学精选：爱的另一种方式</t>
  </si>
  <si>
    <t>30岁前，你还有多少成功的机会</t>
  </si>
  <si>
    <t>吕白</t>
  </si>
  <si>
    <t>典藏：爱默生随笔集</t>
  </si>
  <si>
    <t>中篇小说：青精灵</t>
  </si>
  <si>
    <t>彭忠彦</t>
  </si>
  <si>
    <t>唯美阅读：每一段时光都是限量版</t>
  </si>
  <si>
    <t>徐志摩创作的叙事艺术研究</t>
  </si>
  <si>
    <t>高志强</t>
  </si>
  <si>
    <t>中国古典小说普及文库：东周列国志</t>
  </si>
  <si>
    <t>中国古代诗词研究：人间词话</t>
  </si>
  <si>
    <t>长篇小说：好运诀</t>
  </si>
  <si>
    <t>忆扬</t>
  </si>
  <si>
    <t>九头鸟与猫头鹰：莫言与鲁迅的家族性相似</t>
  </si>
  <si>
    <t>王学谦</t>
  </si>
  <si>
    <t>满族口头遗产传统说部丛书：平民三皇姑</t>
  </si>
  <si>
    <t>张立忠讲述</t>
  </si>
  <si>
    <t>中国文学：书中自有声色</t>
  </si>
  <si>
    <t>陈克艰</t>
  </si>
  <si>
    <t>全民微阅读系列：麦色浪漫</t>
  </si>
  <si>
    <t>何正坤</t>
  </si>
  <si>
    <t>长篇小说：编号645</t>
  </si>
  <si>
    <t>[韩]李正明</t>
  </si>
  <si>
    <t>读家记忆：热闹的孤独</t>
  </si>
  <si>
    <t>曾令琪</t>
  </si>
  <si>
    <t>名家译名篇 幸福：曼殊斐尔小说集[中英对照]</t>
  </si>
  <si>
    <t>[英]曼殊斐尔</t>
  </si>
  <si>
    <t>全民微阅读系列：风吹过</t>
  </si>
  <si>
    <t>畅玲娟</t>
  </si>
  <si>
    <t>悄悄遇他心</t>
  </si>
  <si>
    <t>全民微阅读系列：一盏灯的温暖</t>
  </si>
  <si>
    <t>刘永飞</t>
  </si>
  <si>
    <t>心中的大佛</t>
  </si>
  <si>
    <t>傅惟慈</t>
  </si>
  <si>
    <t>心头好</t>
  </si>
  <si>
    <t>王三九</t>
  </si>
  <si>
    <t>诗词作品：北斗诗选</t>
  </si>
  <si>
    <t>黄伟祥</t>
  </si>
  <si>
    <t>告别平庸：改写你的人生剧本</t>
  </si>
  <si>
    <t>二次元猫小姐</t>
  </si>
  <si>
    <t>深海里的星星：珍藏版1</t>
  </si>
  <si>
    <t>中国小说100强：花匠与看门人</t>
  </si>
  <si>
    <t>尹学芸</t>
  </si>
  <si>
    <t>蔡东潘李超通俗演艺：第一部·前汉通俗演义</t>
  </si>
  <si>
    <t>全民微阅读系列：给良心打个补丁</t>
  </si>
  <si>
    <t>刘怀远</t>
  </si>
  <si>
    <t>中国历代戏剧精选读本[精装]</t>
  </si>
  <si>
    <t>中国当代诗集：想给父亲做一回父亲</t>
  </si>
  <si>
    <t>云亮</t>
  </si>
  <si>
    <t>第35届青春诗会诗丛：扫雪记</t>
  </si>
  <si>
    <t>年微漾</t>
  </si>
  <si>
    <t>甜甜圈你</t>
  </si>
  <si>
    <t>颜一弋</t>
  </si>
  <si>
    <t>日暮，我从江南归来</t>
  </si>
  <si>
    <t>杨书清</t>
  </si>
  <si>
    <t>中国小说100强：白卵石海滩</t>
  </si>
  <si>
    <t>中国当代长篇小说：雨美人</t>
  </si>
  <si>
    <t>子嫣</t>
  </si>
  <si>
    <t>中国小说100强：天上有块云</t>
  </si>
  <si>
    <t>李锐</t>
  </si>
  <si>
    <t>中国小说100强：生命是劳动与仁慈</t>
  </si>
  <si>
    <t>长篇小说：回首又见他</t>
  </si>
  <si>
    <t>张牧歌 杨静玲</t>
  </si>
  <si>
    <t>散文集：我从沙漠来</t>
  </si>
  <si>
    <t>慕千雪</t>
  </si>
  <si>
    <t>短篇小说：老兵</t>
  </si>
  <si>
    <t>中国当代散文集：退耕集</t>
  </si>
  <si>
    <t>鲍朝卿著</t>
  </si>
  <si>
    <t>当代著名作家美文典藏：野草物语[精装]</t>
  </si>
  <si>
    <t>刘丽丽</t>
  </si>
  <si>
    <t>中国当代散文集：最美文·人生没有多余的珠子</t>
  </si>
  <si>
    <t>中国当代作品集：西路行吟</t>
  </si>
  <si>
    <t>刘省平</t>
  </si>
  <si>
    <t>[教育部推荐]现当代名家作品典藏·张晓风散文精选：晓风过处</t>
  </si>
  <si>
    <t>张晓风</t>
  </si>
  <si>
    <t>青春随笔：我们终将毁于我们热爱的事物</t>
  </si>
  <si>
    <t>品读经典系列：读唐诗学做人</t>
  </si>
  <si>
    <t>拾光者丛书：隐形巨人</t>
  </si>
  <si>
    <t>张晓玲</t>
  </si>
  <si>
    <t>中国当代诗集：诗画远方</t>
  </si>
  <si>
    <t>赵红亮</t>
  </si>
  <si>
    <t>独立文丛：永久的错觉</t>
  </si>
  <si>
    <t>赵钧海</t>
  </si>
  <si>
    <t>高仓正三苏州日记：揭开日本人的中国记忆·1939-1941</t>
  </si>
  <si>
    <t>[日]高仓正三</t>
  </si>
  <si>
    <t>笔底风云与家国情怀：周喜俊其文其人</t>
  </si>
  <si>
    <t>孙文莲</t>
  </si>
  <si>
    <t>中国当代长篇小说：想看你脸红</t>
  </si>
  <si>
    <t>沈南肆</t>
  </si>
  <si>
    <t>你应该具备的：文学知识</t>
  </si>
  <si>
    <t>黎明之前抱抱你</t>
  </si>
  <si>
    <t>薇薇一点甜</t>
  </si>
  <si>
    <t>小小说美文馆：行走·树叶绿的时候下了场雪</t>
  </si>
  <si>
    <t>中国当代长篇小说：糟糕！是心动的感觉</t>
  </si>
  <si>
    <t>聆听感悟大师经典：陀思妥耶夫斯基名篇名句赏读</t>
  </si>
  <si>
    <t>中国当代新闻报道作品集：时代·大家</t>
  </si>
  <si>
    <t>《时代周报》编写组编</t>
  </si>
  <si>
    <t>首师经典·阅读·中外故事系列：中国历史故事</t>
  </si>
  <si>
    <t>长篇小说：如歌的青春岁月</t>
  </si>
  <si>
    <t>郭希吉</t>
  </si>
  <si>
    <t>蒙田精选集</t>
  </si>
  <si>
    <t>蒙田</t>
  </si>
  <si>
    <t>中国当代文学作品综合集：半亩塘文萃[第一辑]</t>
  </si>
  <si>
    <t>沈文慧</t>
  </si>
  <si>
    <t>中国古典诗歌诗集：七绝古诗英译选[汉英对照]</t>
  </si>
  <si>
    <t>杜洪峰</t>
  </si>
  <si>
    <t>聆听感悟大师经典：高尔基名篇名句赏读</t>
  </si>
  <si>
    <t>鲁迅文学院·百草园文集：未来的前妻</t>
  </si>
  <si>
    <t>文史合璧：先秦卷</t>
  </si>
  <si>
    <t>中国当代故事：你的人生，还有10001种可能</t>
  </si>
  <si>
    <t>颜辞</t>
  </si>
  <si>
    <t>《竹草闯天下》系列第三部：海岸卫士[插图]</t>
  </si>
  <si>
    <t>阅读文库：心灵的一米阳光</t>
  </si>
  <si>
    <t>杨喜鸿</t>
  </si>
  <si>
    <t>穿越66号公路[彩图]</t>
  </si>
  <si>
    <t>穿越66号公路</t>
  </si>
  <si>
    <t>中国当代诗集：万物的动静</t>
  </si>
  <si>
    <t>吴少东</t>
  </si>
  <si>
    <t>怪医杜利特：杜利特医生在月亮上</t>
  </si>
  <si>
    <t>[美]洛夫廷</t>
  </si>
  <si>
    <t>长安新诗典：此世此刻</t>
  </si>
  <si>
    <t>秦巴子 著</t>
  </si>
  <si>
    <t>悦读文库：不忘脚踏实地，不忘仰望星空</t>
  </si>
  <si>
    <t>张云广</t>
  </si>
  <si>
    <t>中国航海学会倾情推荐：海上天方夜谭</t>
  </si>
  <si>
    <t>中国当代报告文学：湾区古港</t>
  </si>
  <si>
    <t>邱少梅</t>
  </si>
  <si>
    <t>百年新诗百部典藏：刘半农诗选</t>
  </si>
  <si>
    <t>百年新诗百部典藏：旧时光</t>
  </si>
  <si>
    <t>四季花解语[彩图]</t>
  </si>
  <si>
    <t>寿乐英</t>
  </si>
  <si>
    <t>唯美阅读：把岁月编织成一幅画</t>
  </si>
  <si>
    <t>全民微阅读系列：一个有预感的男人</t>
  </si>
  <si>
    <t>荣归1842-1997：香港回归的前前后后</t>
  </si>
  <si>
    <t>余玮</t>
  </si>
  <si>
    <t>中国当代诗集：相东诗集</t>
  </si>
  <si>
    <t>刘相东</t>
  </si>
  <si>
    <t>历史现场与重返之思</t>
  </si>
  <si>
    <t>韩亮</t>
  </si>
  <si>
    <t>有些日子，你只能自己撑过去</t>
  </si>
  <si>
    <t>沈莫尘</t>
  </si>
  <si>
    <t>长篇小说：等待花开·远方的红纱巾</t>
  </si>
  <si>
    <t>经典小说坊：伤感情调</t>
  </si>
  <si>
    <t>[德]施托姆著</t>
  </si>
  <si>
    <t>名作欣赏：10分钟解读外国经典小说·2</t>
  </si>
  <si>
    <t>文学的自然之根：生态批评视域中的文学寻根</t>
  </si>
  <si>
    <t>张守海</t>
  </si>
  <si>
    <t>中国当代长篇小说：行吟图</t>
  </si>
  <si>
    <t>卞优文</t>
  </si>
  <si>
    <t>鲁迅文学院“百草园”书系：枣园遐思</t>
  </si>
  <si>
    <t>王新艳</t>
  </si>
  <si>
    <t>屠格涅夫经典小说：异国的芬芳·猎人日记</t>
  </si>
  <si>
    <t>中国当代诗集：古酒浅酌</t>
  </si>
  <si>
    <t>左延伟</t>
  </si>
  <si>
    <t>典藏诵读版：随园诗话全鉴</t>
  </si>
  <si>
    <t>嵌式阅读：呼啸山庄</t>
  </si>
  <si>
    <t>鲁迅作品集：杂文卷</t>
  </si>
  <si>
    <t>嵌式阅读：巴黎圣母院</t>
  </si>
  <si>
    <t>在文学中成长·中国当代教育文学精选：我去天上白云飘</t>
  </si>
  <si>
    <t>曾宪涛</t>
  </si>
  <si>
    <t>幻想中国丛书：全手绘《异苑》</t>
  </si>
  <si>
    <t>斯蒂芬·金作品系列：亚特兰蒂斯之心</t>
  </si>
  <si>
    <t>全民微阅读系列：豆豆香·枣枣甜</t>
  </si>
  <si>
    <t>徐成龙</t>
  </si>
  <si>
    <t>长篇小说：佳期如梦之今生今世</t>
  </si>
  <si>
    <t>匪我思存</t>
  </si>
  <si>
    <t>中国当代长篇历史小说：沧海蛮荒·九州共主大禹</t>
  </si>
  <si>
    <t>秦淮胜景：老南京</t>
  </si>
  <si>
    <t>马克思主义与形式主义关系史</t>
  </si>
  <si>
    <t>杨建刚</t>
  </si>
  <si>
    <t>恰逢其时</t>
  </si>
  <si>
    <t>斯阳</t>
  </si>
  <si>
    <t>诺贝尔文学奖获奖者小说丛书：米佳与卡嘉[青少年版]</t>
  </si>
  <si>
    <t>[俄]蒲宁</t>
  </si>
  <si>
    <t>长篇小说：大浪滔天</t>
  </si>
  <si>
    <t>余玲玲</t>
  </si>
  <si>
    <t>人间有趣：老舍笔下的人生幽默</t>
  </si>
  <si>
    <t>中国图画书创作的理论与实践[彩图]</t>
  </si>
  <si>
    <t>陈晖</t>
  </si>
  <si>
    <t>淑女文学馆·至上温情系列：比永远更远</t>
  </si>
  <si>
    <t>慕罹</t>
  </si>
  <si>
    <t>若深情嘉许</t>
  </si>
  <si>
    <t>不贰橙呀</t>
  </si>
  <si>
    <t>长篇小说：墨书白与《山河枕》</t>
  </si>
  <si>
    <t>表演者</t>
  </si>
  <si>
    <t>陆茵茵</t>
  </si>
  <si>
    <t>单读书系：撞空</t>
  </si>
  <si>
    <t>宥予</t>
  </si>
  <si>
    <t>亚特兰蒂斯女王</t>
  </si>
  <si>
    <t>[法]皮埃尔·伯努瓦</t>
  </si>
  <si>
    <t>作家散文典藏：陈忠实散文</t>
  </si>
  <si>
    <t>陈忠实</t>
  </si>
  <si>
    <t>中国当代演讲选集：极简演讲集</t>
  </si>
  <si>
    <t>章剑华</t>
  </si>
  <si>
    <t>庐隐文集：海滨故人</t>
  </si>
  <si>
    <t>中国当代诗集：两只想当诗人的猫[精装插图]</t>
  </si>
  <si>
    <t>海星</t>
  </si>
  <si>
    <t>中国当代小小说集：水下森林</t>
  </si>
  <si>
    <t>寻猫记[精装]</t>
  </si>
  <si>
    <t>杨剑龙</t>
  </si>
  <si>
    <t>大语文阅读与写作系列：时光散落在生命的细节里</t>
  </si>
  <si>
    <t>陈振林</t>
  </si>
  <si>
    <t>《麦克白》注疏</t>
  </si>
  <si>
    <t>中国当代长篇小说：貂蝉</t>
  </si>
  <si>
    <t>石作忠</t>
  </si>
  <si>
    <t>中国当代报告文学：冰雪英雄[四色]</t>
  </si>
  <si>
    <t>鲁微</t>
  </si>
  <si>
    <t>中国当代诗集：莞香花开</t>
  </si>
  <si>
    <t>东莞市文化馆编</t>
  </si>
  <si>
    <t>中国当代长篇小说：归海[精装]</t>
  </si>
  <si>
    <t>中国当代散文集：拾穗小札[精装]</t>
  </si>
  <si>
    <t>中国当代长篇小说：牛马嘴[精装]</t>
  </si>
  <si>
    <t>柳宗龙</t>
  </si>
  <si>
    <t>中国当代诗集：空山寂</t>
  </si>
  <si>
    <t>张伟锋</t>
  </si>
  <si>
    <t>中国当代诗集：钢铁的血液或泪水</t>
  </si>
  <si>
    <t>朱建信</t>
  </si>
  <si>
    <t>长篇小说：铜雀锁金锁</t>
  </si>
  <si>
    <t>世味煮茶</t>
  </si>
  <si>
    <t>大河奋楫[精装]</t>
  </si>
  <si>
    <t>周淑娟</t>
  </si>
  <si>
    <t>悄吟文丛·第三辑：我们五个</t>
  </si>
  <si>
    <t>中国书籍文学馆·散文苑：弄堂风[精装]</t>
  </si>
  <si>
    <t>俞小红</t>
  </si>
  <si>
    <t>无声的细节：小说的“读到”之处</t>
  </si>
  <si>
    <t>走走</t>
  </si>
  <si>
    <t>地震三书</t>
  </si>
  <si>
    <t>聊聊：聊斋</t>
  </si>
  <si>
    <t>张国风</t>
  </si>
  <si>
    <t>桃花与蟹：四季里的风物中国</t>
  </si>
  <si>
    <t>晏藜</t>
  </si>
  <si>
    <t>后浪·陕西省第二期百优作家丛书：空相[精装]</t>
  </si>
  <si>
    <t>读家记忆：迷雾夏威夷</t>
  </si>
  <si>
    <t>杨宓</t>
  </si>
  <si>
    <t>中国当代长篇小说：驭兽斋·对奕天下</t>
  </si>
  <si>
    <t>诗集：哈代诗选[精装]</t>
  </si>
  <si>
    <t>三色猫探案：暗路迷途</t>
  </si>
  <si>
    <t>诺贝尔文学奖获奖者小说丛书：天园交响曲[青少年版]</t>
  </si>
  <si>
    <t>[法]记德</t>
  </si>
  <si>
    <t>鲸群书系：无限好山都上心</t>
  </si>
  <si>
    <t>鲁迅文学奖获奖散文典藏书系：湮没的辉煌</t>
  </si>
  <si>
    <t>夏坚勇</t>
  </si>
  <si>
    <t>乡村志：民意是天</t>
  </si>
  <si>
    <t>宫本辉作品集：道顿堀川</t>
  </si>
  <si>
    <t>[日]宫本辉</t>
  </si>
  <si>
    <t>中国当代散文集：生命的拐角</t>
  </si>
  <si>
    <t>丁易作品精选集：文人与文</t>
  </si>
  <si>
    <t>丁易</t>
  </si>
  <si>
    <t>百年中篇小说名家经典：琴声何来</t>
  </si>
  <si>
    <t>中国当代散文集：文字，飘香在清浅的流年</t>
  </si>
  <si>
    <t>磨铁图书·长篇小说：外出偷马</t>
  </si>
  <si>
    <t>[挪]佩尔·帕特森</t>
  </si>
  <si>
    <t>民国通俗小说典藏文库：鹂唱鹃啼·滑稽侠客</t>
  </si>
  <si>
    <t>耿郁溪</t>
  </si>
  <si>
    <t>杭州优秀传统文化丛书：一半勾留是此湖[彩图]</t>
  </si>
  <si>
    <t>中国十大古典悲剧故事</t>
  </si>
  <si>
    <t>中篇小说：有真和有真</t>
  </si>
  <si>
    <t>春喜</t>
  </si>
  <si>
    <t>海外华文精品书系：暮秋的云</t>
  </si>
  <si>
    <t>李硕儒</t>
  </si>
  <si>
    <t>中国当代文学：一只蜗牛的随想</t>
  </si>
  <si>
    <t>向泊桦著</t>
  </si>
  <si>
    <t>滔滔黄河：第二部·击浪</t>
  </si>
  <si>
    <t>中阿典籍互译出版工程：366封信</t>
  </si>
  <si>
    <t>[苏丹]埃米尔·塔基·希尔</t>
  </si>
  <si>
    <t>最后的握手</t>
  </si>
  <si>
    <t>徐世槐</t>
  </si>
  <si>
    <t>唐诗宋词品玉录</t>
  </si>
  <si>
    <t>危信</t>
  </si>
  <si>
    <t>张叶</t>
  </si>
  <si>
    <t>短经典精选：爱因斯坦的怪兽</t>
  </si>
  <si>
    <t>[英]马丁·艾米斯</t>
  </si>
  <si>
    <t>[纳达尔文学奖]这就是孤独[精装]</t>
  </si>
  <si>
    <t>[西班牙]胡安·何塞·米利亚斯</t>
  </si>
  <si>
    <t>古怪的新房客</t>
  </si>
  <si>
    <t>[英]玛丽·贝洛克·朗兹</t>
  </si>
  <si>
    <t>[2014年诺贝尔文学奖获奖作家]一度青春[精装]</t>
  </si>
  <si>
    <t>岛田庄司作品：被诅咒的木乃伊</t>
  </si>
  <si>
    <t>巴别塔诗典：当下集[中英][精装]</t>
  </si>
  <si>
    <t>许淑芳</t>
  </si>
  <si>
    <t>短经典精选：爱,始于冬季</t>
  </si>
  <si>
    <t>[英]西蒙·范·布伊</t>
  </si>
  <si>
    <t>海右文库：半城湖</t>
  </si>
  <si>
    <t>吴永强</t>
  </si>
  <si>
    <t>红色基因传承系列丛书：红色诗词鉴赏</t>
  </si>
  <si>
    <t>刘继锐</t>
  </si>
  <si>
    <t>百年乡愁中国乡土小说经典大系：满月儿·当代陕西乡土小说</t>
  </si>
  <si>
    <t>时间与疆域：死囚与皇帝[精装]</t>
  </si>
  <si>
    <t>中国当代长篇小说：楼兰</t>
  </si>
  <si>
    <t>吴蔚</t>
  </si>
  <si>
    <t>首师经典·阅读·长篇小说系列：简·爱</t>
  </si>
  <si>
    <t>名家经典散文丛书：沉默的大多数</t>
  </si>
  <si>
    <t>[俄]列夫.托尔斯泰</t>
  </si>
  <si>
    <t>共和国故事：长江明珠·葛洲坝水利枢纽工程胜利竣工</t>
  </si>
  <si>
    <t>三晋百部长篇小说文库：毒吻</t>
  </si>
  <si>
    <t>哲夫</t>
  </si>
  <si>
    <t>中国当代长篇小说：亲爱的戏精先生</t>
  </si>
  <si>
    <t>唐小蓝</t>
  </si>
  <si>
    <t>致青春·中国青少年成长书系：我有所念食，隔在远远乡</t>
  </si>
  <si>
    <t>风铃鸟系列美文读物：风比远方更远[2019年教育部推荐]</t>
  </si>
  <si>
    <t>当代诗人自选诗：新世纪诗歌·一个人的编年史[精装]</t>
  </si>
  <si>
    <t>张清华</t>
  </si>
  <si>
    <t>中国当代诗集：因为美丽</t>
  </si>
  <si>
    <t>陈典锋</t>
  </si>
  <si>
    <t>世界神话与传说：意大利神话与传说[精装]（2023年教育部推荐）</t>
  </si>
  <si>
    <t>[英]莉莉雅·E.罗曼诺</t>
  </si>
  <si>
    <t>北欧文学译丛：严肃的游戏[精装]</t>
  </si>
  <si>
    <t>[瑞典]雅尔玛尔·塞得尔贝里</t>
  </si>
  <si>
    <t>名家注译本国学经典丛书：元曲三百首[精装]</t>
  </si>
  <si>
    <t>墙峻峰</t>
  </si>
  <si>
    <t>名家注译本国学经典丛书：唐宋八大家散文[精装]</t>
  </si>
  <si>
    <t>[唐]韩愈</t>
  </si>
  <si>
    <t>浙江省非物质文化遗产代表作丛书：绍兴摊簧[彩图]</t>
  </si>
  <si>
    <t>醉美文摘：人生需要一枚指南针</t>
  </si>
  <si>
    <t>中国当代长篇小说：四十多岁的老中医·3</t>
  </si>
  <si>
    <t>中国最美古典诗词：花间卷</t>
  </si>
  <si>
    <t>鲁敏随笔集：虚构家族</t>
  </si>
  <si>
    <t>中国古典小说普及文库：清平山堂话本</t>
  </si>
  <si>
    <t>洪楩</t>
  </si>
  <si>
    <t>长篇小说：大宋探花之飞刀问情</t>
  </si>
  <si>
    <t>瘦影</t>
  </si>
  <si>
    <t>走向世界的中国作家：光荣院[精装]</t>
  </si>
  <si>
    <t>墨白</t>
  </si>
  <si>
    <t>《山丹丹文丛·第一辑》：山那边的故乡</t>
  </si>
  <si>
    <t>米宏清</t>
  </si>
  <si>
    <t>中国当代诗集：大地之马</t>
  </si>
  <si>
    <t>唐力</t>
  </si>
  <si>
    <t>刹那[鲁迅文学奖，冯牧文学奖，庄重文学奖，上海文学奖][精装]</t>
  </si>
  <si>
    <t>短篇小说：我的苏莱曼不见了[精装]</t>
  </si>
  <si>
    <t>名家经典小说选：最后一片常青藤叶</t>
  </si>
  <si>
    <t>民国大师家风学养课：三分傻气</t>
  </si>
  <si>
    <t>张伯苓</t>
  </si>
  <si>
    <t>中国现代散文集：闲来轻笑两三声</t>
  </si>
  <si>
    <t>读者出版社</t>
  </si>
  <si>
    <t>长篇小说：没有悲伤的城市</t>
  </si>
  <si>
    <t>[加]阿诺什·艾拉尼</t>
  </si>
  <si>
    <t>叶兆言长篇小说：刻骨铭心</t>
  </si>
  <si>
    <t>短篇小说：桃花镇上桃花事</t>
  </si>
  <si>
    <t>王春荣</t>
  </si>
  <si>
    <t>在文学中成长·中国当代教育文学精选：流落街头的青春</t>
  </si>
  <si>
    <t>高薇</t>
  </si>
  <si>
    <t>中国最美古典诗词：格律卷</t>
  </si>
  <si>
    <t>竺黎燕</t>
  </si>
  <si>
    <t>名家经典散文丛书：消失在人群中的剪影</t>
  </si>
  <si>
    <t>散文集：姑娘，你配得上所有美好</t>
  </si>
  <si>
    <t>绿北</t>
  </si>
  <si>
    <t>中国当代长篇小说：凉州会谈</t>
  </si>
  <si>
    <t>尕藏才旦</t>
  </si>
  <si>
    <t>巴金文学院：故事或现实</t>
  </si>
  <si>
    <t>蒋林</t>
  </si>
  <si>
    <t>第35届青春诗会诗丛：失眠术</t>
  </si>
  <si>
    <t>童作焉</t>
  </si>
  <si>
    <t>五彩校园文化艺术活动丛书：校园文学类活动指导手册</t>
  </si>
  <si>
    <t>温红青</t>
  </si>
  <si>
    <t>邱华栋文集：城市的舞蹈</t>
  </si>
  <si>
    <t>钱德勒短篇侦探小说全集2：找麻烦是我的职业</t>
  </si>
  <si>
    <t>长篇小说：再见，萤火虫小巷</t>
  </si>
  <si>
    <t>[美]克莉斯汀·汉娜</t>
  </si>
  <si>
    <t>心灵瑜伽：掌心里的目光</t>
  </si>
  <si>
    <t>蝶舞沧海</t>
  </si>
  <si>
    <t>[2019年教育部推荐]散文2016精选集</t>
  </si>
  <si>
    <t>天津出版传媒集团</t>
  </si>
  <si>
    <t>当代著名作家美文典藏：追梦路上·让灵魂发光[精装]</t>
  </si>
  <si>
    <t>齐帆齐</t>
  </si>
  <si>
    <t>中国当代散文集：梦笔生花</t>
  </si>
  <si>
    <t>曲歌</t>
  </si>
  <si>
    <t>长篇小说：那些吞噬了我父亲的书[精装]</t>
  </si>
  <si>
    <t>[葡]阿方索.科鲁兹</t>
  </si>
  <si>
    <t>21世纪中国当代科幻小说选：拨开历史的迷雾</t>
  </si>
  <si>
    <t>杜渐</t>
  </si>
  <si>
    <t>中国当代散文集：饮食男女</t>
  </si>
  <si>
    <t>啊米</t>
  </si>
  <si>
    <t>当代著名作家美文典藏：浪是海的，心是灵魂的[精装]</t>
  </si>
  <si>
    <t>中国当代诗歌：高原小镇</t>
  </si>
  <si>
    <t>驰子</t>
  </si>
  <si>
    <t>中国文学名家精品：覃子豪诗歌精品</t>
  </si>
  <si>
    <t>覃子豪</t>
  </si>
  <si>
    <t>一朵棉花糖</t>
  </si>
  <si>
    <t>尼古拉斯糖葫芦</t>
  </si>
  <si>
    <t>中国当代散文：我宁愿在北上广哭着拼命</t>
  </si>
  <si>
    <t>时光小偷</t>
  </si>
  <si>
    <t>橘子的滋味</t>
  </si>
  <si>
    <t>赵南柱</t>
  </si>
  <si>
    <t>中国文学名家精品：穆时英小说精品</t>
  </si>
  <si>
    <t>穆时英</t>
  </si>
  <si>
    <t>中国当代诗集：羞涩</t>
  </si>
  <si>
    <t>关中枭雄系列：卧牛岗</t>
  </si>
  <si>
    <t>中国小说100强：石榴树上结樱桃</t>
  </si>
  <si>
    <t>磨铁图书·冬将军来的夏天</t>
  </si>
  <si>
    <t>甘耀明</t>
  </si>
  <si>
    <t>长篇小说：靠近你，淹没我[全3册]</t>
  </si>
  <si>
    <t>焦糖冬瓜著</t>
  </si>
  <si>
    <t>苗疆道事·第十四卷：一个时代的结束，一个时代的开端</t>
  </si>
  <si>
    <t>借我温柔</t>
  </si>
  <si>
    <t>红刺</t>
  </si>
  <si>
    <t>中国小说100强：玻璃唇</t>
  </si>
  <si>
    <t>中国小说100强：农民帝国[全2册]</t>
  </si>
  <si>
    <t>中国当代散文集：明天的风</t>
  </si>
  <si>
    <t>原永鹏</t>
  </si>
  <si>
    <t>长篇小说：通往申城的阶梯</t>
  </si>
  <si>
    <t>胡飞雪</t>
  </si>
  <si>
    <t>长篇小说：疑是满天星</t>
  </si>
  <si>
    <t>车厘酒</t>
  </si>
  <si>
    <t>当代中短篇小说：隔道无雨</t>
  </si>
  <si>
    <t>方紫鸾</t>
  </si>
  <si>
    <t>邱华栋文集：光影之间</t>
  </si>
  <si>
    <t>天府文化书系：楹联上的成都</t>
  </si>
  <si>
    <t>比较文化：中西文化对比</t>
  </si>
  <si>
    <t>刘英杰</t>
  </si>
  <si>
    <t>中国当代散文集：况味</t>
  </si>
  <si>
    <t>郑逸梅经典文集：艺林散叶·修订版[精装]</t>
  </si>
  <si>
    <t>鲁迅文学院·百草园文集：金石榴</t>
  </si>
  <si>
    <t>钱国丹</t>
  </si>
  <si>
    <t>突然，不再忧伤地想到你：麦琪（英儿）的诗[精装]</t>
  </si>
  <si>
    <t>[澳]麦琪</t>
  </si>
  <si>
    <t>全民微阅读系列：守候一株鸢尾</t>
  </si>
  <si>
    <t>徐建英</t>
  </si>
  <si>
    <t>小小说美文馆：打工路上渐行渐远的村庄</t>
  </si>
  <si>
    <t>黄跂予诗文选集</t>
  </si>
  <si>
    <t>黄跂予</t>
  </si>
  <si>
    <t>中国当代长篇小说：我有繁星还有你</t>
  </si>
  <si>
    <t>秦文君臻美花香文集郁金香卷：小丫林晓梅心香·可人</t>
  </si>
  <si>
    <t>格致文库：信马由缰[精装]</t>
  </si>
  <si>
    <t>韩羽</t>
  </si>
  <si>
    <t>向爱则暖</t>
  </si>
  <si>
    <t>范云鹤</t>
  </si>
  <si>
    <t>磨铁图书·蔡骏作品：人间[中册]</t>
  </si>
  <si>
    <t>紫水晶情感小说系列：男神在左，女神在右</t>
  </si>
  <si>
    <t>悠然岁时迁：寻常人家的节气故事[精装]</t>
  </si>
  <si>
    <t>唐玉霞</t>
  </si>
  <si>
    <t>感动你一生的微型小说全集[最新版]</t>
  </si>
  <si>
    <t>文化自信与中国散文丛书：“文以载道”与中国散文</t>
  </si>
  <si>
    <t>杨庆存</t>
  </si>
  <si>
    <t>中国当代长篇小说：青岛旧事</t>
  </si>
  <si>
    <t>于左</t>
  </si>
  <si>
    <t>文学常识丛书：逝者如斯</t>
  </si>
  <si>
    <t>[19年教育部推荐]现当代名家作品典藏：徐志摩散文精选·一叶诗情</t>
  </si>
  <si>
    <t>轻阅读书系：涛语·偶然草</t>
  </si>
  <si>
    <t>中国当代散文集：随顺集</t>
  </si>
  <si>
    <t>程鹰著</t>
  </si>
  <si>
    <t>中国当代传记文学：妇好王后与“武丁中兴”</t>
  </si>
  <si>
    <t>李荣太、周宏</t>
  </si>
  <si>
    <t>中国当代诗集：清冽</t>
  </si>
  <si>
    <t>随笔小说集：梅花三“录”</t>
  </si>
  <si>
    <t>齐一民</t>
  </si>
  <si>
    <t>聆听感悟大师经典：屠格涅夫名篇名句赏读</t>
  </si>
  <si>
    <t>和谐校园文化建设读本：感悟母爱</t>
  </si>
  <si>
    <t>隋立华</t>
  </si>
  <si>
    <t>南北史通俗演义</t>
  </si>
  <si>
    <t>唐宋八大家名篇注译：韩愈散文</t>
  </si>
  <si>
    <t>中国当代长篇小说：酸甜小苹果</t>
  </si>
  <si>
    <t>蒋轲著</t>
  </si>
  <si>
    <t>[2019年教育部推荐]中国最美古诗文：心若有诗 我便从容[彩图]</t>
  </si>
  <si>
    <t>王能宪</t>
  </si>
  <si>
    <t>首师经典·阅读·国学系列：宋词</t>
  </si>
  <si>
    <t>在唐诗中穿行</t>
  </si>
  <si>
    <t>袁凌</t>
  </si>
  <si>
    <t>[教育部推荐]飞禽记：博物图鉴版[彩图]</t>
  </si>
  <si>
    <t>隋唐长安城圜丘与祭天丛书：唐代皇帝祭天故事</t>
  </si>
  <si>
    <t>王效锋</t>
  </si>
  <si>
    <t>中国当代传记文学：湘灵·越秀·华年1934-1949[精装]</t>
  </si>
  <si>
    <t>周湘玟</t>
  </si>
  <si>
    <t>英国经典文学·异国的芬芳：吉姆爷</t>
  </si>
  <si>
    <t>鲁迅文学院“百草园”书系：终极博弈</t>
  </si>
  <si>
    <t>张和平</t>
  </si>
  <si>
    <t>经典小说坊：米佳的爱</t>
  </si>
  <si>
    <t>[17年核心书目]微阅读1+1工程：富翁的秘密</t>
  </si>
  <si>
    <t>凤凰</t>
  </si>
  <si>
    <t>百年新诗百部典藏：花木深</t>
  </si>
  <si>
    <t>陈华</t>
  </si>
  <si>
    <t>金熊猫·世界文学经典名家名作：镜花缘[精装]</t>
  </si>
  <si>
    <t>[清]里李汝珍</t>
  </si>
  <si>
    <t>粤派评论丛书：饶芃子集[精装]</t>
  </si>
  <si>
    <t>饶芃子著</t>
  </si>
  <si>
    <t>鲁迅作品集：华盖集</t>
  </si>
  <si>
    <t>粤派评论丛书：刘斯奋集[精装]</t>
  </si>
  <si>
    <t>刘斯奋著</t>
  </si>
  <si>
    <t>世界反法西斯战争全纪实：二战绝密大间谍</t>
  </si>
  <si>
    <t>世界反法西斯战争全纪实：挥师全线大进攻</t>
  </si>
  <si>
    <t>典藏：奥威尔精选集</t>
  </si>
  <si>
    <t>[美]奥威尔</t>
  </si>
  <si>
    <t>相约名家·冰心奖获奖作家作品精选：成长的感觉真好</t>
  </si>
  <si>
    <t>阎耀明</t>
  </si>
  <si>
    <t>中国当代诗集：石川河，且听我歌</t>
  </si>
  <si>
    <t>杨英武</t>
  </si>
  <si>
    <t>中国当代中篇小说：心上人</t>
  </si>
  <si>
    <t>罗望子</t>
  </si>
  <si>
    <t>鲁迅文学院“百草园”书系：黄河流经的村落</t>
  </si>
  <si>
    <t>张行健</t>
  </si>
  <si>
    <t>鲁迅文学院“百草园”书系：乡愁是一杯烈酒</t>
  </si>
  <si>
    <t>郑天枝</t>
  </si>
  <si>
    <t>[2019年教育部推荐]全民微阅读系列：青龙镇</t>
  </si>
  <si>
    <t>朱广辉</t>
  </si>
  <si>
    <t>鲁迅文学院·百草园文集：寻找女儿美华</t>
  </si>
  <si>
    <t>陈纸</t>
  </si>
  <si>
    <t>鲁迅文学院·百草园文集：无证之罪</t>
  </si>
  <si>
    <t>杨红</t>
  </si>
  <si>
    <t>鲁迅文学院“百草园”书系：内伤</t>
  </si>
  <si>
    <t>江北</t>
  </si>
  <si>
    <t>典藏诵读版：阅微草堂笔记全鉴</t>
  </si>
  <si>
    <t>相约名家·冰心奖获奖作家作品精选：寻找英雄</t>
  </si>
  <si>
    <t>名家解读经典：吴组缃推荐古代白话小说[精装]</t>
  </si>
  <si>
    <t>吴组缃</t>
  </si>
  <si>
    <t>鸿儒国学讲堂：文学概论讲义[精装]</t>
  </si>
  <si>
    <t>中国当代散文集：一顶草帽的忧伤</t>
  </si>
  <si>
    <t>王茹华</t>
  </si>
  <si>
    <t>散文集：果蔬园里种光阴</t>
  </si>
  <si>
    <t>短篇小说：成长如蜕</t>
  </si>
  <si>
    <t>红楼梦悟语</t>
  </si>
  <si>
    <t>中国当代散文集：我把故乡送给你</t>
  </si>
  <si>
    <t>娟子</t>
  </si>
  <si>
    <t>作家散文典藏：萧红散文</t>
  </si>
  <si>
    <t>作家精品集：边城</t>
  </si>
  <si>
    <t>遇见最美灵石：第二届山西诗人看灵石诗歌集</t>
  </si>
  <si>
    <t>王俊才</t>
  </si>
  <si>
    <t>当代著名作家美文自选集：吹过村庄的风[精装]</t>
  </si>
  <si>
    <t>林四海</t>
  </si>
  <si>
    <t>长篇小说：农子腾春</t>
  </si>
  <si>
    <t>李昌祥</t>
  </si>
  <si>
    <t>全民阅读·精品文库：津子围长篇小说·爱的河流</t>
  </si>
  <si>
    <t>独角札丛：天才远离法学</t>
  </si>
  <si>
    <t>何柏生</t>
  </si>
  <si>
    <t>作家散文典藏：丁立梅散文</t>
  </si>
  <si>
    <t>陈武文集·北京追梦故事：三里屯的下午[精装]</t>
  </si>
  <si>
    <t>关心则乱与《知否？知否？应是绿肥红瘦》</t>
  </si>
  <si>
    <t>长篇历史小说：明朝大将马芳传奇</t>
  </si>
  <si>
    <t>中国当代诗集：心语欣“燃”</t>
  </si>
  <si>
    <t>江向洋</t>
  </si>
  <si>
    <t>推理小说：蝉影</t>
  </si>
  <si>
    <t>牛占龙</t>
  </si>
  <si>
    <t>中国当代长篇小说：牧鹤的女人[精装]</t>
  </si>
  <si>
    <t>刘永松</t>
  </si>
  <si>
    <t>满族口头遗产传统说部丛书：金太祖传</t>
  </si>
  <si>
    <t>费曼手札：不休止的鼓声</t>
  </si>
  <si>
    <t>[美]理查德.费曼</t>
  </si>
  <si>
    <t>鲸群书系：补甑</t>
  </si>
  <si>
    <t>陈斌先</t>
  </si>
  <si>
    <t>全民微阅读系列：射中良心</t>
  </si>
  <si>
    <t>中国当代长篇小说：野马屿的星海[精装]</t>
  </si>
  <si>
    <t>姚璎</t>
  </si>
  <si>
    <t>《红楼梦》的智慧[精装]</t>
  </si>
  <si>
    <t>牛背山情话：张世勤中短篇小说集</t>
  </si>
  <si>
    <t>中篇小说：空房子</t>
  </si>
  <si>
    <t>梅驿</t>
  </si>
  <si>
    <t>拍卖师阿独[精装]</t>
  </si>
  <si>
    <t>中国当代长篇小说：三十三岁的决心</t>
  </si>
  <si>
    <t>宇澄</t>
  </si>
  <si>
    <t>中国当代短篇小说集：浮生绮梦是清欢</t>
  </si>
  <si>
    <t>王忆</t>
  </si>
  <si>
    <t>长篇小说：热雪</t>
  </si>
  <si>
    <t>中国当代散文集：风雨默存</t>
  </si>
  <si>
    <t>田奕</t>
  </si>
  <si>
    <t>纪实文学：最后的耍猴人[彩图]</t>
  </si>
  <si>
    <t>马宏杰</t>
  </si>
  <si>
    <t>中国当代诗集：芒草集[精装][内含英译]</t>
  </si>
  <si>
    <t>樊功生</t>
  </si>
  <si>
    <t>中国当代长篇小说：遥想当年花满径</t>
  </si>
  <si>
    <t>点墨泊舟</t>
  </si>
  <si>
    <t>中国当代诗集：帽饰有诗意</t>
  </si>
  <si>
    <t>帽仕汇</t>
  </si>
  <si>
    <t>中国少数民族文学之星丛书·2023年卷：风的形状</t>
  </si>
  <si>
    <t>桐雨</t>
  </si>
  <si>
    <t>长篇小说：牟氏庄园</t>
  </si>
  <si>
    <t>中印经典和当代作品互译出版项目：帕勒登杜戏剧全集[精装]</t>
  </si>
  <si>
    <t>[印]帕勒登杜</t>
  </si>
  <si>
    <t>紫水晶系列：何其有幸遇见你</t>
  </si>
  <si>
    <t>箫陌</t>
  </si>
  <si>
    <t>一个家族的电影史[精装]</t>
  </si>
  <si>
    <t>许金晶</t>
  </si>
  <si>
    <t>相遇,只为住进你心里[精装]</t>
  </si>
  <si>
    <t>野蜂飞舞</t>
  </si>
  <si>
    <t>我心飞扬："华虹520精神"纪事[精装]</t>
  </si>
  <si>
    <t>中国当代散文集：在更高的路程上[精装]</t>
  </si>
  <si>
    <t>康濯</t>
  </si>
  <si>
    <t>长篇小说：梦回吹角连营</t>
  </si>
  <si>
    <t>流水今日：2023年中国女性散文选</t>
  </si>
  <si>
    <t>书中藏有你走过的路</t>
  </si>
  <si>
    <t>丹飞</t>
  </si>
  <si>
    <t>当代诗人自选诗：悲悯的土地[精装]</t>
  </si>
  <si>
    <t>迟云</t>
  </si>
  <si>
    <t>中国当代长篇小说：他似遥不可及</t>
  </si>
  <si>
    <t>弱水千流</t>
  </si>
  <si>
    <t>百年回望汪曾祺系列丛书：忆汪情深</t>
  </si>
  <si>
    <t>中国当代诗集：与时间战</t>
  </si>
  <si>
    <t>冯硕</t>
  </si>
  <si>
    <t>名家美学漫谈：文艺之美·朱自清美学精选集</t>
  </si>
  <si>
    <t>读诗吧：徐志摩与他的诗</t>
  </si>
  <si>
    <t>唐诗史话</t>
  </si>
  <si>
    <t>古代戏曲戏剧故事：中国十大古典喜剧故事</t>
  </si>
  <si>
    <t>背影：朱自清散文精选[2019年教育部推荐]</t>
  </si>
  <si>
    <t>我是谁，我从哪里来：回到旧石器时代的旅行</t>
  </si>
  <si>
    <t>[英]查尔斯·福斯特</t>
  </si>
  <si>
    <t>赵树理文集：布谷鸟[精装]</t>
  </si>
  <si>
    <t>中国当代长篇小说：鹿野蝉</t>
  </si>
  <si>
    <t>小写五种：比竹小品[精装]</t>
  </si>
  <si>
    <t>止庵</t>
  </si>
  <si>
    <t>地球的翅膀</t>
  </si>
  <si>
    <t>江波</t>
  </si>
  <si>
    <t>此生，让我成为你的英雄</t>
  </si>
  <si>
    <t>玉松鼠</t>
  </si>
  <si>
    <t>首师经典·阅读：欧·亨利短篇小说精选</t>
  </si>
  <si>
    <t>欧·亨利</t>
  </si>
  <si>
    <t>中国当代文学作品综合集：苇园拾集</t>
  </si>
  <si>
    <t>马培云</t>
  </si>
  <si>
    <t>周作人散文自选系列：苦竹杂记</t>
  </si>
  <si>
    <t>感悟母爱：催人泪下的48个亲情故事</t>
  </si>
  <si>
    <t>你的年少我的青春</t>
  </si>
  <si>
    <t>陈逸影</t>
  </si>
  <si>
    <t>斗猫记</t>
  </si>
  <si>
    <t>余同友</t>
  </si>
  <si>
    <t>长篇小说：在轮下</t>
  </si>
  <si>
    <t>长篇小说：窠</t>
  </si>
  <si>
    <t>梁山</t>
  </si>
  <si>
    <t>[23年和教育部]名家选评本·青少版：水浒传[上下]</t>
  </si>
  <si>
    <t>[明]施耐庵</t>
  </si>
  <si>
    <t>远行译丛：说吧，叙利亚[精装]</t>
  </si>
  <si>
    <t>长篇小说：阿来·西藏天空</t>
  </si>
  <si>
    <t>无以为家：日本家庭消亡现场</t>
  </si>
  <si>
    <t>[日]酒井顺子</t>
  </si>
  <si>
    <t>幽默书房：笨蛋联盟</t>
  </si>
  <si>
    <t>[美]约翰·肯尼迪·图尔</t>
  </si>
  <si>
    <t>短经典精选：在奥德河的这一边</t>
  </si>
  <si>
    <t>[德]尤迪特·海尔曼</t>
  </si>
  <si>
    <t>巴别塔诗典：在冬日光线里[精装]</t>
  </si>
  <si>
    <t>大义千秋</t>
  </si>
  <si>
    <t>陈松来</t>
  </si>
  <si>
    <t>长篇小说：朝夕之间</t>
  </si>
  <si>
    <t>漫说文化丛书·续编：国学浮沉</t>
  </si>
  <si>
    <t>漫说文化丛书·续编：域外杂记</t>
  </si>
  <si>
    <t>你是我的烟火人间</t>
  </si>
  <si>
    <t>胡纯</t>
  </si>
  <si>
    <t>莎士比亚经典悲剧</t>
  </si>
  <si>
    <t>中国当代长篇小说：沉浮</t>
  </si>
  <si>
    <t>戴中明</t>
  </si>
  <si>
    <t>诗词作品作品集：七色海的浪花</t>
  </si>
  <si>
    <t>王连荣</t>
  </si>
  <si>
    <t>全民微阅读系列：孤独的英雄</t>
  </si>
  <si>
    <t>当代文学：援疆岁月2018-2019</t>
  </si>
  <si>
    <t>马宏伟</t>
  </si>
  <si>
    <t>夏丏尊散文小说经典</t>
  </si>
  <si>
    <t>中外名家经典文丛：巴尔扎克文集</t>
  </si>
  <si>
    <t>海外华文精品书系：此水本来连彼岸</t>
  </si>
  <si>
    <t>蔡维忠</t>
  </si>
  <si>
    <t>中国当代小说集：雪化后是什么[2019年教育部推荐]</t>
  </si>
  <si>
    <t>云南演义：隋唐南诏卷</t>
  </si>
  <si>
    <t>云南民族出版社</t>
  </si>
  <si>
    <t>黄海源</t>
  </si>
  <si>
    <t>中国当代散文集：当我懂你时，你却老了</t>
  </si>
  <si>
    <t>夏橙</t>
  </si>
  <si>
    <t>中国历史故事作品集：绰号里的廉政故事[2019年教育部推荐]</t>
  </si>
  <si>
    <t>张壮年</t>
  </si>
  <si>
    <t>中国当代长篇小说：瀛江记事</t>
  </si>
  <si>
    <t>李济超</t>
  </si>
  <si>
    <t>走向世界的中国作家：赤壁[精装]</t>
  </si>
  <si>
    <t>中国当代长篇小说：绅探</t>
  </si>
  <si>
    <t>赵品婧</t>
  </si>
  <si>
    <t>中国当代长篇小说：草木人生</t>
  </si>
  <si>
    <t>陈立明</t>
  </si>
  <si>
    <t>中国散文集：跟着名家好读书（23年教育部推荐）</t>
  </si>
  <si>
    <t>马衍伟</t>
  </si>
  <si>
    <t>现代文学精品集：朱自清文学精品选</t>
  </si>
  <si>
    <t>想会写作先会改[精装]</t>
  </si>
  <si>
    <t>[美]威廉·杰尔马诺</t>
  </si>
  <si>
    <t>名家散文珍藏：鲁迅散文[精装]</t>
  </si>
  <si>
    <t>寻味人间</t>
  </si>
  <si>
    <t>余胜海</t>
  </si>
  <si>
    <t>长篇小说：潜</t>
  </si>
  <si>
    <t>禹风</t>
  </si>
  <si>
    <t>中国当代回忆录：排球魂</t>
  </si>
  <si>
    <t>赵蕊蕊</t>
  </si>
  <si>
    <t>大家读大家系列：文本与阐释[精装]</t>
  </si>
  <si>
    <t>[美国]夏志清</t>
  </si>
  <si>
    <t>中国当代散文：冬月流水</t>
  </si>
  <si>
    <t>何丹萌</t>
  </si>
  <si>
    <t>中国当代长篇小说：相见迟迟</t>
  </si>
  <si>
    <t>夏栀</t>
  </si>
  <si>
    <t>名家注译本国学经典丛书：李煜词全集[精装]</t>
  </si>
  <si>
    <t>关于闪击战的经典著述：闪击之王</t>
  </si>
  <si>
    <t>张卫能</t>
  </si>
  <si>
    <t>中篇小说：高尔基文集</t>
  </si>
  <si>
    <t>长篇小说：拂晓 [上下册]</t>
  </si>
  <si>
    <t>争游</t>
  </si>
  <si>
    <t>流光溢彩的中华民俗文化：刘三姐传说[彩图]</t>
  </si>
  <si>
    <t>中国文化经纬：中国四大古典悲剧[精装]</t>
  </si>
  <si>
    <t>周先慎</t>
  </si>
  <si>
    <t>收纳给你变个大房子</t>
  </si>
  <si>
    <t>卞栎淳</t>
  </si>
  <si>
    <t>中国书籍文学馆·微小说卷：俗眼[精装]</t>
  </si>
  <si>
    <t>吴作望</t>
  </si>
  <si>
    <t>典藏：夏目漱石小说集</t>
  </si>
  <si>
    <t>邱华栋文集：归宿</t>
  </si>
  <si>
    <t>中国当代长篇小说：家园</t>
  </si>
  <si>
    <t>梁永忠</t>
  </si>
  <si>
    <t>环保中国自然生态美文馆：行走在岸上的鱼</t>
  </si>
  <si>
    <t>中国历代通俗演义：五代史通俗演义[精装]</t>
  </si>
  <si>
    <t>中国书籍文学馆·小说林：到对面去[精装]</t>
  </si>
  <si>
    <t>郝炜</t>
  </si>
  <si>
    <t>百年江南·范小青中短篇小说集：结尾与开始</t>
  </si>
  <si>
    <t>最后得龙爪沟</t>
  </si>
  <si>
    <t>中国当代长篇小说：梦神</t>
  </si>
  <si>
    <t>郝庆阳</t>
  </si>
  <si>
    <t>全民阅读·精品文库：津子围短篇小说集·歌唱的篝火</t>
  </si>
  <si>
    <t>巴金文学院签约作家书系：毕业式</t>
  </si>
  <si>
    <t>王甜</t>
  </si>
  <si>
    <t>中国当代散文集：愿你不再脆弱，也无需假装坚强</t>
  </si>
  <si>
    <t>桃啃笙</t>
  </si>
  <si>
    <t>中国当代名家文库：飞翔的鸟窝</t>
  </si>
  <si>
    <t>中国当代长篇小说：长大</t>
  </si>
  <si>
    <t>zhuzhu6P</t>
  </si>
  <si>
    <t>中国当代长篇小说：国家坐骑</t>
  </si>
  <si>
    <t>李学辉</t>
  </si>
  <si>
    <t>紫金文库·短篇小说：南来北往谁是客[精装]</t>
  </si>
  <si>
    <t>邱华栋文集：午夜狂欢</t>
  </si>
  <si>
    <t>中国清代作品集：纳兰词全编新注</t>
  </si>
  <si>
    <t>中篇小说：蛀空</t>
  </si>
  <si>
    <t>月下</t>
  </si>
  <si>
    <t>中国文学名家精品：梁遇春散文精品</t>
  </si>
  <si>
    <t>中国小说100强：老虎大福</t>
  </si>
  <si>
    <t>50+1个最该阅读的巨著[英汉对照]</t>
  </si>
  <si>
    <t>乔治·沃尔什</t>
  </si>
  <si>
    <t>中国当代长篇小说：风眼[精装]</t>
  </si>
  <si>
    <t>[2016年教育部推荐]故事里的文学经典：唐五代词</t>
  </si>
  <si>
    <t>花城年选系列：2016中国微型小说年选</t>
  </si>
  <si>
    <t>中国小说学会主编</t>
  </si>
  <si>
    <t>中国当代散文集：迷路在月圆之夜</t>
  </si>
  <si>
    <t>楚德国</t>
  </si>
  <si>
    <t>小小说美文馆：光阴·走在眼里的风景</t>
  </si>
  <si>
    <t>中国当代散文集：时光精粹·藏在心底的那一抹柔软</t>
  </si>
  <si>
    <t>全民微阅读系列：捡来的家</t>
  </si>
  <si>
    <t>侯发山</t>
  </si>
  <si>
    <t>中国小说100强：金风玉露一相逢</t>
  </si>
  <si>
    <t>行无国界：罗维孝丝路骑行</t>
  </si>
  <si>
    <t>罗维孝</t>
  </si>
  <si>
    <t>全民微阅读系列：草戒指</t>
  </si>
  <si>
    <t>陈顶云</t>
  </si>
  <si>
    <t>青少年阅读文库·家园的故事丛书：小圆面包</t>
  </si>
  <si>
    <t>中国小说100强：想起草原</t>
  </si>
  <si>
    <t>大师经典小书馆：你是人间四月天</t>
  </si>
  <si>
    <t>长篇小说：烟花三月[精装]</t>
  </si>
  <si>
    <t>李景文</t>
  </si>
  <si>
    <t>我在好莱坞演过一次电影：天大杂说录</t>
  </si>
  <si>
    <t>长篇小说：篦子道</t>
  </si>
  <si>
    <t>刀文</t>
  </si>
  <si>
    <t>莎士比亚四大悲剧：插图典藏本</t>
  </si>
  <si>
    <t>首师经典·阅读·长篇小说系列：堂吉诃德</t>
  </si>
  <si>
    <t>全民阅读·精品文库：胡老板进京</t>
  </si>
  <si>
    <t>大师智慧书系：大师谈生命</t>
  </si>
  <si>
    <t>世界大师的生命智慧：大师谈思想</t>
  </si>
  <si>
    <t>半间</t>
  </si>
  <si>
    <t>心灵瑜伽：每一个日子孕沙成珠</t>
  </si>
  <si>
    <t>颜巧霞</t>
  </si>
  <si>
    <t>中国当代散文集：心中明月</t>
  </si>
  <si>
    <t>黄永昌著</t>
  </si>
  <si>
    <t>中国当代散文集：时光精粹·因为热爱，所以奔跑</t>
  </si>
  <si>
    <t>中国科幻三巨头作品系列：生存实验[精装典藏版]</t>
  </si>
  <si>
    <t>何夕</t>
  </si>
  <si>
    <t>与文学名家对话·中国当代获奖作家作品联展：汉字的战争</t>
  </si>
  <si>
    <t>跟着名家读经典：两汉文学名作欣赏[精装]</t>
  </si>
  <si>
    <t>王运熙</t>
  </si>
  <si>
    <t>全民阅读·精品文库：一览泰山小·张成珠随笔选</t>
  </si>
  <si>
    <t>张成珠</t>
  </si>
  <si>
    <t>因为有你，人间欢喜</t>
  </si>
  <si>
    <t>陈雨虹</t>
  </si>
  <si>
    <t>中华国学经典全民阅读书库：智囊</t>
  </si>
  <si>
    <t>鲁迅作品集：华盖集续编</t>
  </si>
  <si>
    <t>邱华栋文集：十三种情态</t>
  </si>
  <si>
    <t>林徽因文集：你是那人间四月天[精装]</t>
  </si>
  <si>
    <t>聆听感悟大师经典：萧红名篇名句赏读</t>
  </si>
  <si>
    <t>跟着名家读经典：外国散文戏剧名作欣赏[精装]</t>
  </si>
  <si>
    <t>方平等</t>
  </si>
  <si>
    <t>纪实散文：清夜无尘</t>
  </si>
  <si>
    <t>贾海修</t>
  </si>
  <si>
    <t>中国科幻三巨头作品系列：流浪地球[精装典藏版]</t>
  </si>
  <si>
    <t>聆听感悟大师经典：徐志摩名篇名句赏读</t>
  </si>
  <si>
    <t>英国小品文选·异国的芬芳：百年之后</t>
  </si>
  <si>
    <t>[英]米尔恩</t>
  </si>
  <si>
    <t>蓝翎：中国第五支赴利比里亚维和警察防暴队维和纪实</t>
  </si>
  <si>
    <t>广西壮族自治区公安边防总部</t>
  </si>
  <si>
    <t>聆听感悟大师经典：郁达夫名篇名句赏读</t>
  </si>
  <si>
    <t>聆听感悟大师经典：屈原名篇名句赏读</t>
  </si>
  <si>
    <t>名家经典：孙犁文集</t>
  </si>
  <si>
    <t>散文集：心灵漫步科德角</t>
  </si>
  <si>
    <t>陈应松文集：人鳃</t>
  </si>
  <si>
    <t>高尔基自传小说三部曲：在人间</t>
  </si>
  <si>
    <t>高尔基</t>
  </si>
  <si>
    <t>悦读文库：做好人生中的每件小事</t>
  </si>
  <si>
    <t>程应峰</t>
  </si>
  <si>
    <t>世界华文文学研究文库·第三辑：多元异质的文学再现·蒲若茜选集</t>
  </si>
  <si>
    <t>蒲若茜</t>
  </si>
  <si>
    <t>[教育部推荐]万物得时写给乡间生灵的自然手记[彩图]</t>
  </si>
  <si>
    <t>伊迪丝·霍尔登</t>
  </si>
  <si>
    <t>中国当代长篇小说：蓦然回首许多年</t>
  </si>
  <si>
    <t>孟祥宁著</t>
  </si>
  <si>
    <t>此去经年诗阡陌</t>
  </si>
  <si>
    <t>探索学科科学奥秘丛书：探索化学的奥秘</t>
  </si>
  <si>
    <t>诗经沉香</t>
  </si>
  <si>
    <t>吴梅影</t>
  </si>
  <si>
    <t>中篇小说：厚土</t>
  </si>
  <si>
    <t>陈永祥</t>
  </si>
  <si>
    <t>中国当代长篇小说：柴米河边人家</t>
  </si>
  <si>
    <t>梁洪来</t>
  </si>
  <si>
    <t>中国大百科全书：观澜·文人的朋友圈和文艺范儿[采图]</t>
  </si>
  <si>
    <t>程园</t>
  </si>
  <si>
    <t>中国当代故事作品集：滴水藏海系列·3分钟典藏故事·8</t>
  </si>
  <si>
    <t>绿风文丛：草木光阴</t>
  </si>
  <si>
    <t>沈胜衣</t>
  </si>
  <si>
    <t>莎士比亚戏剧集：亨利四世[上篇]·亨利四世[下篇]</t>
  </si>
  <si>
    <t>姑娘，你野心勃勃的样子真美</t>
  </si>
  <si>
    <t>三月鱼</t>
  </si>
  <si>
    <t>文学常识丛书：诗中鸟</t>
  </si>
  <si>
    <t>中国当代报告文学：幽兰清香</t>
  </si>
  <si>
    <t>马德忠</t>
  </si>
  <si>
    <t>中国当代短篇小说：大荒纪事</t>
  </si>
  <si>
    <t>张鸣著</t>
  </si>
  <si>
    <t>鲁迅文学院·百草园文集：纸世界</t>
  </si>
  <si>
    <t>杨勇</t>
  </si>
  <si>
    <t>名作欣赏：10分钟解读外国经典小说·9</t>
  </si>
  <si>
    <t>中国当代散文集：留住乡愁</t>
  </si>
  <si>
    <t>赵攀强</t>
  </si>
  <si>
    <t>名作欣赏：10分钟读解外国经典小说·7</t>
  </si>
  <si>
    <t>青少年名家经典阅读：你若成长，事事皆可成长</t>
  </si>
  <si>
    <t>冰心</t>
  </si>
  <si>
    <t>困境与救赎：伯纳德·马拉默德小说的伦理思想研究</t>
  </si>
  <si>
    <t>李莉莉</t>
  </si>
  <si>
    <t>精彩启迪智慧丛书：被“遥控”的飞机·惊险故事</t>
  </si>
  <si>
    <t>中国当代短篇小说：穿过叶子的阳光</t>
  </si>
  <si>
    <t>茆佳万</t>
  </si>
  <si>
    <t>相约名家·冰心奖获奖作家作品精选：紫青春</t>
  </si>
  <si>
    <t>闵凡利</t>
  </si>
  <si>
    <t>全鉴：诗品二十四诗品[典藏版][白皮]</t>
  </si>
  <si>
    <t>[南朝梁]钟嵘</t>
  </si>
  <si>
    <t>青春的述说·90后校园文学精品选：青春下的独白</t>
  </si>
  <si>
    <t>斯文</t>
  </si>
  <si>
    <t>培育语文核心素养·经典阅读文库：郑振铎经典作品集</t>
  </si>
  <si>
    <t>培育语文核心素养·经典阅读文库 ：胡适经典作品集</t>
  </si>
  <si>
    <t>[2019教育部推荐]现当代经典散文品读：悠远的回响</t>
  </si>
  <si>
    <t>英国近代游记作品集：美国手记[精装]</t>
  </si>
  <si>
    <t>上海三联书店出版社</t>
  </si>
  <si>
    <t>（英）查尔斯?狄更斯</t>
  </si>
  <si>
    <t>民国武侠小说典藏文库：朱贞木卷·龙冈豹隐记·第一部</t>
  </si>
  <si>
    <t>中国书籍文学馆·小说林：红披风[精装]</t>
  </si>
  <si>
    <t>所有错过，无需重逢</t>
  </si>
  <si>
    <t>林青霞</t>
  </si>
  <si>
    <t>人间天堂：老杭州</t>
  </si>
  <si>
    <t>中国古典小说普及文库：唐宋传奇</t>
  </si>
  <si>
    <t>中国当代随笔作品集：种自我的园子</t>
  </si>
  <si>
    <t>柳鸣九</t>
  </si>
  <si>
    <t>汪曾祺文集：五味·汪曾祺谈吃散文38篇</t>
  </si>
  <si>
    <t>略萨作品：首领们[精装珍藏版]</t>
  </si>
  <si>
    <t>[秘]马里奥·巴尔加斯·略萨</t>
  </si>
  <si>
    <t>当我飞奔向你</t>
  </si>
  <si>
    <t>竹己</t>
  </si>
  <si>
    <t>中国当代长篇小说：来自天堂的呼唤</t>
  </si>
  <si>
    <t>罗杨德吉</t>
  </si>
  <si>
    <t>略萨作品：凯尔特人之梦[精装珍藏版]</t>
  </si>
  <si>
    <t>[秘鲁]马里奥·巴尔加斯·略萨</t>
  </si>
  <si>
    <t>双峰文丛：奶奶的星星[精装]</t>
  </si>
  <si>
    <t>中国当代散文集：慢崛起</t>
  </si>
  <si>
    <t>钟二毛</t>
  </si>
  <si>
    <t>短篇小说：江南志怪集</t>
  </si>
  <si>
    <t>朱永贞</t>
  </si>
  <si>
    <t>德尔苏·乌扎拉</t>
  </si>
  <si>
    <t>赵晖</t>
  </si>
  <si>
    <t>翁达杰作品系列：劫后余生[精装]</t>
  </si>
  <si>
    <t>作家散文典藏：张炜散文</t>
  </si>
  <si>
    <t>张玮</t>
  </si>
  <si>
    <t>长篇小说：重生[精装]</t>
  </si>
  <si>
    <t>长篇小说：国家公诉·纪念版[精装]</t>
  </si>
  <si>
    <t>长篇小说：铁马冰河入梦来</t>
  </si>
  <si>
    <t>长篇小说：遍地葵花</t>
  </si>
  <si>
    <t>陈怀国</t>
  </si>
  <si>
    <t>海明威全集：伊甸园</t>
  </si>
  <si>
    <t>散文集：穿越珠峰</t>
  </si>
  <si>
    <t>中国当代散文：你在我的记忆深处</t>
  </si>
  <si>
    <t>郭熙元</t>
  </si>
  <si>
    <t>帝后传奇：独断朝纲·窦漪房</t>
  </si>
  <si>
    <t>中国当代长篇小说：千一的梦象[四色]</t>
  </si>
  <si>
    <t>王晓方</t>
  </si>
  <si>
    <t>长篇小说；青稞青稞</t>
  </si>
  <si>
    <t>向春</t>
  </si>
  <si>
    <t>如何阅读蒙田</t>
  </si>
  <si>
    <t>[英]特伦斯.凯夫</t>
  </si>
  <si>
    <t>大明神断：狄仁杰祠案</t>
  </si>
  <si>
    <t>金玉堂</t>
  </si>
  <si>
    <t>跟着节气读诗词</t>
  </si>
  <si>
    <t>杨德华</t>
  </si>
  <si>
    <t>新中国文学经典丛书精选本：中篇小说·卷五</t>
  </si>
  <si>
    <t>长篇小说：我主沉浮[精装纪念版]</t>
  </si>
  <si>
    <t>作家随笔集：红花绿布头[精装]</t>
  </si>
  <si>
    <t>大河背后的城市[精装]</t>
  </si>
  <si>
    <t>[德]赫尔曼·卡萨克</t>
  </si>
  <si>
    <t>中西文艺理论探析</t>
  </si>
  <si>
    <t>邓丽芝</t>
  </si>
  <si>
    <t>安南想象：交趾地方的奇迹异物幽灵和古怪[精装]</t>
  </si>
  <si>
    <t>朱琺</t>
  </si>
  <si>
    <t>你我的文学[精装]</t>
  </si>
  <si>
    <t>马尔特手记</t>
  </si>
  <si>
    <t>山语：金米笔记[精装]</t>
  </si>
  <si>
    <t>张国宁</t>
  </si>
  <si>
    <t>中国当代散文集：故乡那么辽阔 为何还要远行</t>
  </si>
  <si>
    <t>王选</t>
  </si>
  <si>
    <t>中国当代散文集：小山河[四色]</t>
  </si>
  <si>
    <t>长篇小说：浮生[精装]</t>
  </si>
  <si>
    <t>2022中国年选系列：2022年中国悬疑小说精选</t>
  </si>
  <si>
    <t>华斯比</t>
  </si>
  <si>
    <t>读心神探</t>
  </si>
  <si>
    <t>一俗人</t>
  </si>
  <si>
    <t>马头墙上的蝴蝶</t>
  </si>
  <si>
    <t>徽州谧园</t>
  </si>
  <si>
    <t>唯一心动：全两册</t>
  </si>
  <si>
    <t>种瓜</t>
  </si>
  <si>
    <t>长篇小说：山河志</t>
  </si>
  <si>
    <t>阿刀</t>
  </si>
  <si>
    <t>中国当代随笔作品集：我愿晚点遇到你，然后余生都是你</t>
  </si>
  <si>
    <t>周适鲁</t>
  </si>
  <si>
    <t>中国书籍文学馆·轻散文卷：纸上滋味[精装]</t>
  </si>
  <si>
    <t>陶文瑜</t>
  </si>
  <si>
    <t>中国当代长篇小说：起飞，降落[全二册]</t>
  </si>
  <si>
    <t>长篇小说：亚尔斯兰战记·1</t>
  </si>
  <si>
    <t>长篇小说：夜会</t>
  </si>
  <si>
    <t>[日]赤川次郎</t>
  </si>
  <si>
    <t>趣说中国民间风情：过年好[2019年教育部推荐]</t>
  </si>
  <si>
    <t>诺贝尔文学奖获奖者散文丛书：从潮汐到潮汐[青少年版]</t>
  </si>
  <si>
    <t>我的自述</t>
  </si>
  <si>
    <t>衡阳：青春雁行如诗</t>
  </si>
  <si>
    <t>陈小真</t>
  </si>
  <si>
    <t>长篇小说：会唱歌的苹果树</t>
  </si>
  <si>
    <t>闫学温</t>
  </si>
  <si>
    <t>元曲史化</t>
  </si>
  <si>
    <t>曹明生</t>
  </si>
  <si>
    <t>中国当代长篇小说：你栖息在我心上</t>
  </si>
  <si>
    <t>张炜炜</t>
  </si>
  <si>
    <t>作品集：模糊的余影</t>
  </si>
  <si>
    <t>大科学家讲的小故事：神奇的符号</t>
  </si>
  <si>
    <t>苏步青</t>
  </si>
  <si>
    <t>朱自清散文精选</t>
  </si>
  <si>
    <t>中阿典籍互译出版工程：鸽子项圈</t>
  </si>
  <si>
    <t>[沙特]拉佳.阿利姆</t>
  </si>
  <si>
    <t>入围2018年阿拉伯布克奖长名单：纳志迪</t>
  </si>
  <si>
    <t>[科威特]塔里布·里法伊</t>
  </si>
  <si>
    <t>有余拾趣</t>
  </si>
  <si>
    <t>张有余</t>
  </si>
  <si>
    <t>中国中篇经典：环山的雪光[茅盾文学奖得主阿来]</t>
  </si>
  <si>
    <t>川村元气作品系列：如果世上不再有猫</t>
  </si>
  <si>
    <t>神曲</t>
  </si>
  <si>
    <t>[意大利]但丁</t>
  </si>
  <si>
    <t>短经典精选：俄罗斯套娃</t>
  </si>
  <si>
    <t>[阿根廷]比奥伊·卡萨雷斯</t>
  </si>
  <si>
    <t>名家短经典：乞力马扎罗的雪·海明威短篇小说精选</t>
  </si>
  <si>
    <t>海明威</t>
  </si>
  <si>
    <t>斯坦顿红宅之谜</t>
  </si>
  <si>
    <t>[英]A.A.米尔恩</t>
  </si>
  <si>
    <t>沙皇的酒窖</t>
  </si>
  <si>
    <t>[澳]约翰·贝克</t>
  </si>
  <si>
    <t>国家社科基金后期资助项目：神韵与纯诗·中西诗学的贯通</t>
  </si>
  <si>
    <t>刘金华</t>
  </si>
  <si>
    <t>故乡的名字</t>
  </si>
  <si>
    <t>金星宇</t>
  </si>
  <si>
    <t>漫说文化丛书·续编：城乡变奏</t>
  </si>
  <si>
    <t>小说家的散文：扔掉名字[精装]</t>
  </si>
  <si>
    <t>百年中篇小说名家经典：梦也何曾到谢桥</t>
  </si>
  <si>
    <t>纳兰词：凡尘最美的情花</t>
  </si>
  <si>
    <t>纳兰容若</t>
  </si>
  <si>
    <t>非物质文化遗产普及读本：民间文学卷·中[彩图]</t>
  </si>
  <si>
    <t>中华传世小品：月印万川·历代禅语小品</t>
  </si>
  <si>
    <t>许苏民</t>
  </si>
  <si>
    <t>中国当代游记作品集：笔下山川</t>
  </si>
  <si>
    <t>罗松生</t>
  </si>
  <si>
    <t>回眸经典·名家必读：朱自清散文精选集</t>
  </si>
  <si>
    <t>大家文丛：最苦是人生</t>
  </si>
  <si>
    <t>长篇小说：乡村志·男人档案</t>
  </si>
  <si>
    <t>中国当代随笔作品集：闲居随笔</t>
  </si>
  <si>
    <t>李中柯</t>
  </si>
  <si>
    <t>中国当代散文集：品大家</t>
  </si>
  <si>
    <t>傅剑仁</t>
  </si>
  <si>
    <t>中华传世小品：美意诗情·历代诗话小品</t>
  </si>
  <si>
    <t>谭邦和</t>
  </si>
  <si>
    <t>中国当代长篇小说：秦琼</t>
  </si>
  <si>
    <t>刘义</t>
  </si>
  <si>
    <t>中篇小说：兜了个圈子</t>
  </si>
  <si>
    <t>乔韶不需要安慰</t>
  </si>
  <si>
    <t>龙柒</t>
  </si>
  <si>
    <t>中国当代散文集：那一年</t>
  </si>
  <si>
    <t>西夏</t>
  </si>
  <si>
    <t>全民阅读·精品文库：季栋梁中短篇小说选·吼夜</t>
  </si>
  <si>
    <t>季栋梁</t>
  </si>
  <si>
    <t>现代文学精品集：梁遇春文学精品选</t>
  </si>
  <si>
    <t>红旗漫卷：江西[彩图]</t>
  </si>
  <si>
    <t>中国当代中篇小说：麦秆儿</t>
  </si>
  <si>
    <t>长篇小说：加油吧，我的扶贫大主播</t>
  </si>
  <si>
    <t>马昌华、潘健</t>
  </si>
  <si>
    <t>跨度小说文库：飞翔的亚鲁</t>
  </si>
  <si>
    <t>严文武</t>
  </si>
  <si>
    <t>中华传世小品：乐山乐水·历代山水小品</t>
  </si>
  <si>
    <t>蒋松源</t>
  </si>
  <si>
    <t>短篇小说：圣诞忆旧集[精装]</t>
  </si>
  <si>
    <t>[美]杜鲁门·卡坡蒂</t>
  </si>
  <si>
    <t>长篇小说：梦游者[精装]</t>
  </si>
  <si>
    <t>[美]克利斯·波杰里安(Chris Bohjalian)著</t>
  </si>
  <si>
    <t>中国当代长篇小说：再靠近一点点</t>
  </si>
  <si>
    <t>郭昊阳</t>
  </si>
  <si>
    <t>中国当代散文集：无数梅花落野桥(23教育部推荐)</t>
  </si>
  <si>
    <t>短篇小说：藏家</t>
  </si>
  <si>
    <t>许海涛</t>
  </si>
  <si>
    <t>走向世界的中国作家：天津少爷[精装]</t>
  </si>
  <si>
    <t>散文集：如是观</t>
  </si>
  <si>
    <t>陶晖</t>
  </si>
  <si>
    <t>中国古典小说普及文库：红楼复梦</t>
  </si>
  <si>
    <t>陈少海</t>
  </si>
  <si>
    <t>中国当代长篇小说：甜杏仁</t>
  </si>
  <si>
    <t>苏画弦</t>
  </si>
  <si>
    <t>长篇小说：大洋之间的光</t>
  </si>
  <si>
    <t>[英]M. L. 斯特德曼（M. L. Stedman）</t>
  </si>
  <si>
    <t>中国现代诗集：烟火人间，岁月静好</t>
  </si>
  <si>
    <t>南海出版社</t>
  </si>
  <si>
    <t>中国当代长篇小说：九州·斛珠夫人</t>
  </si>
  <si>
    <t>萧如瑟</t>
  </si>
  <si>
    <t>悦读季作家榜：月亮与六便士</t>
  </si>
  <si>
    <t>文竹译</t>
  </si>
  <si>
    <t>你是人间四月天：林徽因精品集</t>
  </si>
  <si>
    <t>首师经典·阅读·航海系列：鲁滨孙漂流记</t>
  </si>
  <si>
    <t>诺贝尔文学奖获奖者小说丛书：最初的吻</t>
  </si>
  <si>
    <t>中国古典小说普及文库：狄青五虎将全传</t>
  </si>
  <si>
    <t>李雨堂</t>
  </si>
  <si>
    <t>中国当代长篇小说：华胥引[精装]</t>
  </si>
  <si>
    <t>唐七</t>
  </si>
  <si>
    <t>最好相思不相负：古代才女的情与诗</t>
  </si>
  <si>
    <t>江晓英</t>
  </si>
  <si>
    <t>中国当代文学：笑喻集</t>
  </si>
  <si>
    <t>刘光</t>
  </si>
  <si>
    <t>名家经典小说选：我们所选择的路</t>
  </si>
  <si>
    <t>名家经典小说选：别了，“羊羔”</t>
  </si>
  <si>
    <t>[西]克拉林</t>
  </si>
  <si>
    <t>名家经典小说选：一个年轻人的奇遇</t>
  </si>
  <si>
    <t>[德]黑贝尔</t>
  </si>
  <si>
    <t>长篇小说：最后的“阅兵”</t>
  </si>
  <si>
    <t>史家杰</t>
  </si>
  <si>
    <t>当代随笔作品：春天来到哥伦布[精装]</t>
  </si>
  <si>
    <t>裘山山</t>
  </si>
  <si>
    <t>长篇小说：那山·那情</t>
  </si>
  <si>
    <t>魏长征</t>
  </si>
  <si>
    <t>长篇小说：奇遇办</t>
  </si>
  <si>
    <t>伊谢尔伦的风</t>
  </si>
  <si>
    <t>走向世界的中国作家：牺牲[精装]</t>
  </si>
  <si>
    <t>红色经典文学丛书：找红军[彩图]</t>
  </si>
  <si>
    <t>鲁彦周</t>
  </si>
  <si>
    <t>闪闪的红星[精装]</t>
  </si>
  <si>
    <t>长篇小说：思想罪·看不见的爱人</t>
  </si>
  <si>
    <t>香柏</t>
  </si>
  <si>
    <t>中国当代散文集：人生的关键</t>
  </si>
  <si>
    <t>何小九</t>
  </si>
  <si>
    <t>一朵棉花糖2</t>
  </si>
  <si>
    <t>首师经典·阅读·长篇小说系列：复活</t>
  </si>
  <si>
    <t>中国文学名家精品：林徽因散文精品</t>
  </si>
  <si>
    <t>全民微阅读系列：补丁</t>
  </si>
  <si>
    <t>张格娟</t>
  </si>
  <si>
    <t>当代著名作家美文典藏：飘在水上的花[精装]</t>
  </si>
  <si>
    <t>罗有高</t>
  </si>
  <si>
    <t>阳光麦田“美丽乡村助读书系”：庄重的阅读</t>
  </si>
  <si>
    <t>曹文轩</t>
  </si>
  <si>
    <t>陈应松文集：访谈录</t>
  </si>
  <si>
    <t>中国小说100强：爱人同志</t>
  </si>
  <si>
    <t>艾伟</t>
  </si>
  <si>
    <t>中国小说100强：牛皮</t>
  </si>
  <si>
    <t>何立伟</t>
  </si>
  <si>
    <t>当代诗人自选诗：命中[精装]</t>
  </si>
  <si>
    <t>桃心甜甜圈</t>
  </si>
  <si>
    <t>桑玠</t>
  </si>
  <si>
    <t>我不会写小说</t>
  </si>
  <si>
    <t>中田永一中村航</t>
  </si>
  <si>
    <t>中国小说100强：天下大势</t>
  </si>
  <si>
    <t>中篇小说：予我小梨心</t>
  </si>
  <si>
    <t>又欠</t>
  </si>
  <si>
    <t>症状诊断鉴别与治疗</t>
  </si>
  <si>
    <t>孙艳红</t>
  </si>
  <si>
    <t>卡夫卡短篇小说集：乡村医生</t>
  </si>
  <si>
    <t>中国小说100强：一个故事刚刚开始</t>
  </si>
  <si>
    <t>假小子戴安-成长小说三部曲3-典藏版</t>
  </si>
  <si>
    <t>杨红樱</t>
  </si>
  <si>
    <t>陈应松文集：神鹫过境</t>
  </si>
  <si>
    <t>读宋词·学写作</t>
  </si>
  <si>
    <t>姜越著</t>
  </si>
  <si>
    <t>全民微阅读系列：花痴</t>
  </si>
  <si>
    <t>唐波清</t>
  </si>
  <si>
    <t>邱华栋文集：黑暗河流上的闪光</t>
  </si>
  <si>
    <t>百年百部中篇正典：世间已无陈金芳·良霞·梅子和恰可拜</t>
  </si>
  <si>
    <t>花城年选系列：2016中国杂文年选</t>
  </si>
  <si>
    <t>品读经典系列：读元曲学写作</t>
  </si>
  <si>
    <t>穹庐传二：梦断金戈</t>
  </si>
  <si>
    <t>陈应松文集：飞蝗物语</t>
  </si>
  <si>
    <t>[2019年教育部推荐]威尔斯科幻小说集：大空战</t>
  </si>
  <si>
    <t>莎士比亚四大喜剧：插图典藏版</t>
  </si>
  <si>
    <t>奇妙故事集</t>
  </si>
  <si>
    <t>宋尾</t>
  </si>
  <si>
    <t>中国当代散文集：一路轻吟</t>
  </si>
  <si>
    <t>叶生华著</t>
  </si>
  <si>
    <t>青春随笔：指尖舞与玫瑰花瓣的眼</t>
  </si>
  <si>
    <t>李峥</t>
  </si>
  <si>
    <t>全民微阅读系列：梦里有你</t>
  </si>
  <si>
    <t>赵悠燕</t>
  </si>
  <si>
    <t>中国当代中篇小说：汉水西流</t>
  </si>
  <si>
    <t>博点</t>
  </si>
  <si>
    <t>威尔斯科幻小说集：隐身人</t>
  </si>
  <si>
    <t>肖辉</t>
  </si>
  <si>
    <t>文学常识丛书：群雄争锋</t>
  </si>
  <si>
    <t>长篇小说：窟野河</t>
  </si>
  <si>
    <t>亚东</t>
  </si>
  <si>
    <t>轻阅读书系：缀网劳蛛</t>
  </si>
  <si>
    <t>“生命传奇”系列长篇小说：飞越喜马拉雅</t>
  </si>
  <si>
    <t>刘虎</t>
  </si>
  <si>
    <t>轻阅读书系：望舒草·我底记忆</t>
  </si>
  <si>
    <t>中国当代散文集：小巷弯弯</t>
  </si>
  <si>
    <t>魏惠玲</t>
  </si>
  <si>
    <t>文学常识丛书：诗中月</t>
  </si>
  <si>
    <t>奥斯卡经典文库：冷暖人间</t>
  </si>
  <si>
    <t>[美]麦泰莉</t>
  </si>
  <si>
    <t>世界科普巨匠经典译丛·第四辑：花的智慧</t>
  </si>
  <si>
    <t>鲁迅文学院“百草园”书系：凤还巢</t>
  </si>
  <si>
    <t>新生代科幻精品书系：永不岛</t>
  </si>
  <si>
    <t>赵海虹</t>
  </si>
  <si>
    <t>冰心散文奖：摇椅上总有一本书[彩图]</t>
  </si>
  <si>
    <t>蔡东潘历朝通俗演义第十一部：民国通俗演义[上下]</t>
  </si>
  <si>
    <t>中国当代散文：听雪集</t>
  </si>
  <si>
    <t>暗香如沁</t>
  </si>
  <si>
    <t>首师经典·阅读·诗歌散文剧本系列：培根随笔</t>
  </si>
  <si>
    <t>红色广东丛书：千里血脉·中央秘密交通线探秘</t>
  </si>
  <si>
    <t>王国梁</t>
  </si>
  <si>
    <t>燃烧的琴弦：中国音乐家的成才之路</t>
  </si>
  <si>
    <t>张振涛</t>
  </si>
  <si>
    <t>中国当代长篇小说：老秋</t>
  </si>
  <si>
    <t>毕永玉</t>
  </si>
  <si>
    <t>中国现代文学大师精品集丛书：翟秋白精品集</t>
  </si>
  <si>
    <t>诺贝尔文学奖获奖者散文丛书：金眼睛的玛赛尔[精装]</t>
  </si>
  <si>
    <t>轻阅读书系：巴黎的鳞爪·轮盘小说集</t>
  </si>
  <si>
    <t>悄然30年</t>
  </si>
  <si>
    <t>林建华</t>
  </si>
  <si>
    <t>中国当代散文集：水木丝语</t>
  </si>
  <si>
    <t>经典小说坊：黑暗之心</t>
  </si>
  <si>
    <t>[英]约瑟夫·康拉德</t>
  </si>
  <si>
    <t>中国青少年成长新阅读：希腊神话故事[四色]</t>
  </si>
  <si>
    <t>冉奕文</t>
  </si>
  <si>
    <t>中国当代故事作品集：滴水藏海系列·3分钟典藏故事·9</t>
  </si>
  <si>
    <t>百年新诗百部典藏：忍住了看你，忍不住想你</t>
  </si>
  <si>
    <t>洪烛</t>
  </si>
  <si>
    <t>（联合出版）中国当代散文集：一生不借谁的光</t>
  </si>
  <si>
    <t>马鹏程</t>
  </si>
  <si>
    <t>萧红全集：八月天</t>
  </si>
  <si>
    <t>浮生六记·全鉴[典藏版]</t>
  </si>
  <si>
    <t>沈复</t>
  </si>
  <si>
    <t>百年百部中篇正典：行走的年代·七根孔雀羽毛</t>
  </si>
  <si>
    <t>世界反法西斯战争全纪实：纳粹疯狂刽子手</t>
  </si>
  <si>
    <t>相约名家·冰心奖获奖作家作品精选：贴着大地行走</t>
  </si>
  <si>
    <t>中国当代长篇小说：残像</t>
  </si>
  <si>
    <t>Pano著</t>
  </si>
  <si>
    <t>鲁迅文学院百草园书系：今年夏天</t>
  </si>
  <si>
    <t>陈鹏</t>
  </si>
  <si>
    <t>名作欣赏：10分钟解读外国经典小说·4</t>
  </si>
  <si>
    <t>（联合出版）大爱无边</t>
  </si>
  <si>
    <t>周建新</t>
  </si>
  <si>
    <t>与文学名家对话·中国当代获奖作家作品联展：面对世界举杯</t>
  </si>
  <si>
    <t>陈力娇</t>
  </si>
  <si>
    <t>冰心在壶</t>
  </si>
  <si>
    <t>潘国本</t>
  </si>
  <si>
    <t>周维先自选集：早春一吻</t>
  </si>
  <si>
    <t>全鉴：白香词谱[典藏版][白皮]</t>
  </si>
  <si>
    <t>[清]舒梦兰</t>
  </si>
  <si>
    <t>经纬文库01：纳兰性德[全2册]</t>
  </si>
  <si>
    <t>池舒涵</t>
  </si>
  <si>
    <t>国学精粹：人间词话</t>
  </si>
  <si>
    <t>[2019教育部推荐]现当代经典散文品读：华丽的思维</t>
  </si>
  <si>
    <t>在文学中成长·中国当代教育文学精选：风筝飞满天</t>
  </si>
  <si>
    <t>焦庆福</t>
  </si>
  <si>
    <t>一个村里的俩书记：第一书记工作纪实</t>
  </si>
  <si>
    <t>山东美术出版社</t>
  </si>
  <si>
    <t>金栋</t>
  </si>
  <si>
    <t>在文学中成长·中国当代教育文学精选：你是春风雪中来</t>
  </si>
  <si>
    <t>张爱国</t>
  </si>
  <si>
    <t>数字医疗：医疗APP智能分诊和医疗保健大众化[精装]</t>
  </si>
  <si>
    <t>[瑞士]安德烈亚斯·赫尔曼</t>
  </si>
  <si>
    <t>高血压养生密码</t>
  </si>
  <si>
    <t>养生先养气，养颜先养血</t>
  </si>
  <si>
    <t>赵蓉</t>
  </si>
  <si>
    <t>糖尿病养生密码</t>
  </si>
  <si>
    <t>最简单实用的保健全书</t>
  </si>
  <si>
    <t>薛磊</t>
  </si>
  <si>
    <t>教师职业素养与发展规划：教师的身心修炼</t>
  </si>
  <si>
    <t>普通高等学校省级规划教材：高等数学[上册][第2版]</t>
  </si>
  <si>
    <t>费为银</t>
  </si>
  <si>
    <t>走好人生每一步：写给年轻人的一生规划</t>
  </si>
  <si>
    <t>普通高校经济管理类应用型本科系列规划教材：会计综合模拟实训</t>
  </si>
  <si>
    <t>赵祺</t>
  </si>
  <si>
    <t>高等医学院校实验系列规划教材：医学微生物学实验指导</t>
  </si>
  <si>
    <t>管俊昌</t>
  </si>
  <si>
    <t>[2019年教育部推荐]职业发展与规划</t>
  </si>
  <si>
    <t>邱志海</t>
  </si>
  <si>
    <t>生涯规划指导</t>
  </si>
  <si>
    <t>杨宗荣</t>
  </si>
  <si>
    <t>教师职业素养与发展规划：新时期教师的职业修养</t>
  </si>
  <si>
    <t>孔德生、张玉杰</t>
  </si>
  <si>
    <t>教师职业素养与发展规划：教师的职业生涯与规划</t>
  </si>
  <si>
    <t>崔继红、李梦哲</t>
  </si>
  <si>
    <t>教师职业素养与发展规划：教师的审美人格与审美化教育</t>
  </si>
  <si>
    <t>王丽娟</t>
  </si>
  <si>
    <t>普通高等教育十五一规划教材：统计学[第3版]</t>
  </si>
  <si>
    <t>刘竹林</t>
  </si>
  <si>
    <t>教师职业素养与发展规划：教师的沟通素养</t>
  </si>
  <si>
    <t>刘晓佳、罗伟、毛雪松</t>
  </si>
  <si>
    <t>中等职业教育公共基础课程改革规划教材：哲学与人生</t>
  </si>
  <si>
    <t>张佳倩</t>
  </si>
  <si>
    <t>普通高等学校十五一规划教材：医药高等数学[第2版]</t>
  </si>
  <si>
    <t>秦侠</t>
  </si>
  <si>
    <t>“传统养心”青少年传统文化专题读本：学习之道</t>
  </si>
  <si>
    <t>李香平</t>
  </si>
  <si>
    <t>翻译官</t>
  </si>
  <si>
    <t>繆娟</t>
  </si>
  <si>
    <t>你的努力，终将成就无可替代的自己</t>
  </si>
  <si>
    <t>汤木</t>
  </si>
  <si>
    <t>这世界很烦，但你要很可爱</t>
  </si>
  <si>
    <t>中国水利水电出版社</t>
  </si>
  <si>
    <t>中国当代长篇小说：梦想还是要有的，万一实现了呢</t>
  </si>
  <si>
    <t>熊元元</t>
  </si>
  <si>
    <t>名著名译丛书：飘·全二册（长篇小说）（精装）</t>
  </si>
  <si>
    <t>人民文学</t>
  </si>
  <si>
    <t>玛格丽特·米切尔</t>
  </si>
  <si>
    <t>20世纪苏联教育经典译丛：给教师的建议(修订版，全一册）</t>
  </si>
  <si>
    <t>教育科学</t>
  </si>
  <si>
    <t>[苏]B.A.苏霍姆林斯基</t>
  </si>
  <si>
    <t>千万教育：教师怎样说话才有效（第2版）</t>
  </si>
  <si>
    <t>中国轻工业</t>
  </si>
  <si>
    <t>李进成</t>
  </si>
  <si>
    <t>活法青少年版：你的梦想一定能实现（口袋版）</t>
  </si>
  <si>
    <t>东方</t>
  </si>
  <si>
    <t>（日）稻盛和夫</t>
  </si>
  <si>
    <t>核心素养导向的课堂教学</t>
  </si>
  <si>
    <t>上海教育</t>
  </si>
  <si>
    <t>余文森</t>
  </si>
  <si>
    <t>被压迫者教育学：50周年纪念版(精装)</t>
  </si>
  <si>
    <t>华东师范大学</t>
  </si>
  <si>
    <t>保罗.弗莱雷</t>
  </si>
  <si>
    <t>教育的哲学基础（第九版）</t>
  </si>
  <si>
    <t>石中英</t>
  </si>
  <si>
    <t>教育的美丽风景</t>
  </si>
  <si>
    <t>（荷）格特·比斯塔</t>
  </si>
  <si>
    <t>习惯的力量</t>
  </si>
  <si>
    <t>【美】查尔斯·都希格 著；吴奕俊、 陈丽丽、 曹烨</t>
  </si>
  <si>
    <t>杰出青少年的七个习惯：精英版</t>
  </si>
  <si>
    <t>中国青年出版社</t>
  </si>
  <si>
    <t>肖恩·柯维</t>
  </si>
  <si>
    <t>李银河说爱情</t>
  </si>
  <si>
    <t>北京十月文艺出版社</t>
  </si>
  <si>
    <t>李银河</t>
  </si>
  <si>
    <t>【社科】将来的你，一定会感谢现在拼命的自己</t>
  </si>
  <si>
    <t>歌尽桃花：全2册</t>
  </si>
  <si>
    <t>靡宝</t>
  </si>
  <si>
    <t>为何家会伤人</t>
  </si>
  <si>
    <t>武志红</t>
  </si>
  <si>
    <t>外国教育名著丛书 教学与发展</t>
  </si>
  <si>
    <t>人民教育</t>
  </si>
  <si>
    <t>【苏】赞科夫</t>
  </si>
  <si>
    <t>外国教育名著丛书 教学方法原理（第二版）</t>
  </si>
  <si>
    <t>（美）威廉.赫德.克伯屈 著</t>
  </si>
  <si>
    <t>父母的语言：3000万词汇塑造更强大的学习型大脑</t>
  </si>
  <si>
    <t>机械工业</t>
  </si>
  <si>
    <t>达娜</t>
  </si>
  <si>
    <t>教育的未来 人工智能时代的教育变革</t>
  </si>
  <si>
    <t>约瑟夫 E.奥恩</t>
  </si>
  <si>
    <t>不跪着教书</t>
  </si>
  <si>
    <t>中国人民大学</t>
  </si>
  <si>
    <t>吴非</t>
  </si>
  <si>
    <t>教育新视野 学会教学（第九版）</t>
  </si>
  <si>
    <t>[美]理查德·I·阿伦兹（Richard I.Arends)</t>
  </si>
  <si>
    <t>教育，向美而生(推荐书目)</t>
  </si>
  <si>
    <t>郑英</t>
  </si>
  <si>
    <t>20世纪苏联教育经典译丛 和教师的谈话</t>
  </si>
  <si>
    <t>赞科夫</t>
  </si>
  <si>
    <t>世界教育思想文库 学会生存--教育视界的今天和明天</t>
  </si>
  <si>
    <t>联合国教科文组织</t>
  </si>
  <si>
    <t>20世纪苏联教育经典译丛 教学教育过程最优化</t>
  </si>
  <si>
    <t>巴班斯基著  吴文侃译</t>
  </si>
  <si>
    <t>学校无分数教育三部曲   孩子们，祝你们一路平安</t>
  </si>
  <si>
    <t>（苏）山。A.阿莫纳什维利</t>
  </si>
  <si>
    <t>静悄悄的革命：课堂改变，学校就会改变</t>
  </si>
  <si>
    <t>佐藤学</t>
  </si>
  <si>
    <t>走向对话-大鱼老师和48条小鱼的数学课堂故事</t>
  </si>
  <si>
    <t>余颖　著</t>
  </si>
  <si>
    <t>中国教育寻变   -   北京十一学校的1500天</t>
  </si>
  <si>
    <t>李建平</t>
  </si>
  <si>
    <t>第56号教室的奇迹  让孩子变成爱学习的天使</t>
  </si>
  <si>
    <t>光明日报</t>
  </si>
  <si>
    <t>雷夫.艾斯奎斯</t>
  </si>
  <si>
    <t>常青藤教师成长 专业素养  教学可以很简单:高效能教师轻松教学7法</t>
  </si>
  <si>
    <t>中国青年</t>
  </si>
  <si>
    <t>（美）罗宾·R. 杰克逊</t>
  </si>
  <si>
    <t>教育方法学（入选中国教育新闻网、中国教育报）</t>
  </si>
  <si>
    <t>佐藤</t>
  </si>
  <si>
    <t>教育科学与儿童心理学 （影响教师的100本书）</t>
  </si>
  <si>
    <t>（瑞士）让.皮亚杰</t>
  </si>
  <si>
    <t>教育的情调（影响教师的100本书）</t>
  </si>
  <si>
    <t>马克斯&amp;#8226;范梅南  李树英</t>
  </si>
  <si>
    <t>我的教育理想</t>
  </si>
  <si>
    <t>漓江</t>
  </si>
  <si>
    <t>大夏书系.教育是慢的艺术：张文质教育讲演录</t>
  </si>
  <si>
    <t>张文质</t>
  </si>
  <si>
    <t>大夏书系.有效教学   有效教学十讲</t>
  </si>
  <si>
    <t>☆名师工程  教育，诗意地栖居</t>
  </si>
  <si>
    <t>西南师范大学</t>
  </si>
  <si>
    <t>朱华忠</t>
  </si>
  <si>
    <t>大夏书系.教师教育精品译丛：教学勇气—漫步教师心灵（十周年纪念版）（推荐书目）</t>
  </si>
  <si>
    <t>（美）帕克*帕尔</t>
  </si>
  <si>
    <t>大夏书系.教育思想录：中国著名特级教师教学思想录（二）</t>
  </si>
  <si>
    <t>教师花传书：专家型教师的成长（影响教师的100本书、推荐书目）</t>
  </si>
  <si>
    <t>（日)佐藤学 陈静静译</t>
  </si>
  <si>
    <t>当代道德教育的人学论域</t>
  </si>
  <si>
    <t>福建教育</t>
  </si>
  <si>
    <t>当你的才华还撑不起你的梦想时</t>
  </si>
  <si>
    <t>武汉</t>
  </si>
  <si>
    <t>不吼不叫：如何平静地让孩子与父母合作</t>
  </si>
  <si>
    <t>上海社会科学院</t>
  </si>
  <si>
    <t>钟</t>
  </si>
  <si>
    <t>傅雷家书</t>
  </si>
  <si>
    <t>南方</t>
  </si>
  <si>
    <t>美国现代长篇小说：追风筝的人</t>
  </si>
  <si>
    <t>上海人民</t>
  </si>
  <si>
    <t>卡勒德·胡塞尼</t>
  </si>
  <si>
    <t>刘同－向着光亮那方</t>
  </si>
  <si>
    <t>中信</t>
  </si>
  <si>
    <t>所有失去的都会以另一种方式归来</t>
  </si>
  <si>
    <t>九州</t>
  </si>
  <si>
    <t>总有一天，你会活成自己想要的模样</t>
  </si>
  <si>
    <t>路佳瑄</t>
  </si>
  <si>
    <t>爱，需要学习 如何拥有高质量的亲密关系</t>
  </si>
  <si>
    <t>新星</t>
  </si>
  <si>
    <t>陈海贤</t>
  </si>
  <si>
    <t>精进：如何成为一个很厉害的人</t>
  </si>
  <si>
    <t>江苏凤凰文艺</t>
  </si>
  <si>
    <t>采铜著</t>
  </si>
  <si>
    <t>怦然心动（中英双语版）</t>
  </si>
  <si>
    <t>百花洲文艺</t>
  </si>
  <si>
    <t>(美) 文德琳·范·德拉 安南</t>
  </si>
  <si>
    <t>重建教师的精神宇宙</t>
  </si>
  <si>
    <t>李政涛著</t>
  </si>
  <si>
    <t>好父母不吼不叫</t>
  </si>
  <si>
    <t>让孩子成才的秘密.家教篇</t>
  </si>
  <si>
    <t>电子工业出版社</t>
  </si>
  <si>
    <t>发现生命工作室</t>
  </si>
  <si>
    <t>秀丽江山：1青龙卷、2玄武卷、3朱雀卷、4白虎卷（全4册）</t>
  </si>
  <si>
    <t>李歆</t>
  </si>
  <si>
    <t>三生三世枕边书</t>
  </si>
  <si>
    <t>唐七公子</t>
  </si>
  <si>
    <t>成年人的世界没有容易二字</t>
  </si>
  <si>
    <t>老杨的猫头鹰</t>
  </si>
  <si>
    <t>教育惩罚的张力与限度研究</t>
  </si>
  <si>
    <t>黄巧玲</t>
  </si>
  <si>
    <t>桃李书系  -  卓越教师的必备品格与关键能力</t>
  </si>
  <si>
    <t>天津教育</t>
  </si>
  <si>
    <t>金兆强</t>
  </si>
  <si>
    <t>我们仨</t>
  </si>
  <si>
    <t>生活.读书.新知三联书店</t>
  </si>
  <si>
    <t>杨绛</t>
  </si>
  <si>
    <t>长相思1：如初见</t>
  </si>
  <si>
    <t>中国友谊</t>
  </si>
  <si>
    <t>桐华  著</t>
  </si>
  <si>
    <t>原则</t>
  </si>
  <si>
    <t>穿越人海拥抱你</t>
  </si>
  <si>
    <t>湖南文艺</t>
  </si>
  <si>
    <t>苏东坡传-林语堂指定授权纪念典藏版</t>
  </si>
  <si>
    <t>林语堂</t>
  </si>
  <si>
    <t>不要未来的你，讨厌现在的自己</t>
  </si>
  <si>
    <t>汉译经典：理想国</t>
  </si>
  <si>
    <t>译林</t>
  </si>
  <si>
    <t>【古希腊】柏拉图</t>
  </si>
  <si>
    <t>新教育年度主报告</t>
  </si>
  <si>
    <t>湖北教育</t>
  </si>
  <si>
    <t>在远远的背后带领</t>
  </si>
  <si>
    <t>北京联合出版有限公司</t>
  </si>
  <si>
    <t>安心</t>
  </si>
  <si>
    <t>教育科学研究方法</t>
  </si>
  <si>
    <t>广播电大</t>
  </si>
  <si>
    <t>亲密关系 通往灵魂的桥梁</t>
  </si>
  <si>
    <t>加. 克里斯多福.孟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</si>
</sst>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0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 shrinkToFit="1"/>
    </xf>
    <xf numFmtId="0" fontId="2" fillId="0" borderId="0" xfId="0" applyFont="1" applyFill="1" applyAlignment="1">
      <alignment vertical="center" shrinkToFit="1"/>
    </xf>
    <xf numFmtId="0" fontId="2" fillId="0" borderId="0" xfId="0" applyFont="1">
      <alignment vertical="center"/>
    </xf>
    <xf numFmtId="0" fontId="3" fillId="0" borderId="1" xfId="0" applyFont="1" applyFill="1" applyBorder="1" applyAlignment="1" applyProtection="1">
      <alignment horizontal="center" vertical="center" shrinkToFit="1"/>
    </xf>
    <xf numFmtId="176" fontId="4" fillId="0" borderId="1" xfId="0" applyNumberFormat="1" applyFont="1" applyFill="1" applyBorder="1" applyAlignment="1" applyProtection="1">
      <alignment horizontal="center" vertical="center" shrinkToFit="1"/>
    </xf>
    <xf numFmtId="0" fontId="4" fillId="0" borderId="1" xfId="0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10001"/>
  <sheetViews>
    <sheetView tabSelected="1" workbookViewId="0">
      <selection activeCell="E1" sqref="E$1:E$1048576"/>
    </sheetView>
  </sheetViews>
  <sheetFormatPr defaultColWidth="9" defaultRowHeight="22" customHeight="1"/>
  <cols>
    <col min="1" max="1" width="6.375" style="2" customWidth="1"/>
    <col min="2" max="2" width="71.25" style="2" customWidth="1"/>
    <col min="3" max="4" width="14.375" style="2" customWidth="1"/>
    <col min="5" max="16375" width="9" style="2"/>
    <col min="16376" max="16384" width="9" style="3"/>
  </cols>
  <sheetData>
    <row r="1" s="1" customFormat="1" customHeight="1" spans="1:4">
      <c r="A1" s="4" t="s">
        <v>0</v>
      </c>
      <c r="B1" s="4" t="s">
        <v>1</v>
      </c>
      <c r="C1" s="4" t="s">
        <v>2</v>
      </c>
      <c r="D1" s="4" t="s">
        <v>3</v>
      </c>
    </row>
    <row r="2" s="2" customFormat="1" customHeight="1" spans="1:4">
      <c r="A2" s="5">
        <v>1</v>
      </c>
      <c r="B2" s="6" t="s">
        <v>4</v>
      </c>
      <c r="C2" s="6" t="s">
        <v>5</v>
      </c>
      <c r="D2" s="6" t="s">
        <v>6</v>
      </c>
    </row>
    <row r="3" s="2" customFormat="1" customHeight="1" spans="1:4">
      <c r="A3" s="5">
        <v>2</v>
      </c>
      <c r="B3" s="6" t="s">
        <v>7</v>
      </c>
      <c r="C3" s="6" t="s">
        <v>5</v>
      </c>
      <c r="D3" s="6" t="s">
        <v>8</v>
      </c>
    </row>
    <row r="4" s="2" customFormat="1" customHeight="1" spans="1:4">
      <c r="A4" s="5">
        <v>3</v>
      </c>
      <c r="B4" s="6" t="s">
        <v>9</v>
      </c>
      <c r="C4" s="6" t="s">
        <v>10</v>
      </c>
      <c r="D4" s="6" t="s">
        <v>11</v>
      </c>
    </row>
    <row r="5" s="2" customFormat="1" customHeight="1" spans="1:4">
      <c r="A5" s="5">
        <v>4</v>
      </c>
      <c r="B5" s="6" t="s">
        <v>12</v>
      </c>
      <c r="C5" s="6" t="s">
        <v>5</v>
      </c>
      <c r="D5" s="6" t="s">
        <v>13</v>
      </c>
    </row>
    <row r="6" s="2" customFormat="1" customHeight="1" spans="1:4">
      <c r="A6" s="5">
        <v>5</v>
      </c>
      <c r="B6" s="6" t="s">
        <v>14</v>
      </c>
      <c r="C6" s="6" t="s">
        <v>5</v>
      </c>
      <c r="D6" s="6" t="s">
        <v>15</v>
      </c>
    </row>
    <row r="7" s="2" customFormat="1" customHeight="1" spans="1:4">
      <c r="A7" s="5">
        <v>6</v>
      </c>
      <c r="B7" s="6" t="s">
        <v>16</v>
      </c>
      <c r="C7" s="6" t="s">
        <v>5</v>
      </c>
      <c r="D7" s="6" t="s">
        <v>17</v>
      </c>
    </row>
    <row r="8" s="2" customFormat="1" customHeight="1" spans="1:4">
      <c r="A8" s="5">
        <v>7</v>
      </c>
      <c r="B8" s="6" t="s">
        <v>18</v>
      </c>
      <c r="C8" s="6" t="s">
        <v>19</v>
      </c>
      <c r="D8" s="6" t="s">
        <v>20</v>
      </c>
    </row>
    <row r="9" s="2" customFormat="1" customHeight="1" spans="1:4">
      <c r="A9" s="5">
        <v>8</v>
      </c>
      <c r="B9" s="6" t="s">
        <v>21</v>
      </c>
      <c r="C9" s="6" t="s">
        <v>22</v>
      </c>
      <c r="D9" s="6" t="s">
        <v>23</v>
      </c>
    </row>
    <row r="10" s="2" customFormat="1" customHeight="1" spans="1:4">
      <c r="A10" s="5">
        <v>9</v>
      </c>
      <c r="B10" s="6" t="s">
        <v>24</v>
      </c>
      <c r="C10" s="6" t="s">
        <v>25</v>
      </c>
      <c r="D10" s="6" t="s">
        <v>26</v>
      </c>
    </row>
    <row r="11" s="2" customFormat="1" customHeight="1" spans="1:4">
      <c r="A11" s="5">
        <v>10</v>
      </c>
      <c r="B11" s="6" t="s">
        <v>27</v>
      </c>
      <c r="C11" s="6" t="s">
        <v>28</v>
      </c>
      <c r="D11" s="6" t="s">
        <v>29</v>
      </c>
    </row>
    <row r="12" s="2" customFormat="1" customHeight="1" spans="1:4">
      <c r="A12" s="5">
        <v>11</v>
      </c>
      <c r="B12" s="6" t="s">
        <v>30</v>
      </c>
      <c r="C12" s="6" t="s">
        <v>31</v>
      </c>
      <c r="D12" s="6" t="s">
        <v>32</v>
      </c>
    </row>
    <row r="13" s="2" customFormat="1" customHeight="1" spans="1:4">
      <c r="A13" s="5">
        <v>12</v>
      </c>
      <c r="B13" s="6" t="s">
        <v>33</v>
      </c>
      <c r="C13" s="6" t="s">
        <v>34</v>
      </c>
      <c r="D13" s="6" t="s">
        <v>35</v>
      </c>
    </row>
    <row r="14" s="2" customFormat="1" customHeight="1" spans="1:4">
      <c r="A14" s="5">
        <v>13</v>
      </c>
      <c r="B14" s="6" t="s">
        <v>36</v>
      </c>
      <c r="C14" s="6" t="s">
        <v>37</v>
      </c>
      <c r="D14" s="6" t="s">
        <v>38</v>
      </c>
    </row>
    <row r="15" s="2" customFormat="1" customHeight="1" spans="1:4">
      <c r="A15" s="5">
        <v>14</v>
      </c>
      <c r="B15" s="6" t="s">
        <v>39</v>
      </c>
      <c r="C15" s="6" t="s">
        <v>40</v>
      </c>
      <c r="D15" s="6" t="s">
        <v>41</v>
      </c>
    </row>
    <row r="16" s="2" customFormat="1" customHeight="1" spans="1:4">
      <c r="A16" s="5">
        <v>15</v>
      </c>
      <c r="B16" s="6" t="s">
        <v>42</v>
      </c>
      <c r="C16" s="6" t="s">
        <v>43</v>
      </c>
      <c r="D16" s="6" t="s">
        <v>44</v>
      </c>
    </row>
    <row r="17" s="2" customFormat="1" customHeight="1" spans="1:4">
      <c r="A17" s="5">
        <v>16</v>
      </c>
      <c r="B17" s="6" t="s">
        <v>45</v>
      </c>
      <c r="C17" s="6" t="s">
        <v>46</v>
      </c>
      <c r="D17" s="6" t="s">
        <v>47</v>
      </c>
    </row>
    <row r="18" s="2" customFormat="1" customHeight="1" spans="1:4">
      <c r="A18" s="5">
        <v>17</v>
      </c>
      <c r="B18" s="6" t="s">
        <v>48</v>
      </c>
      <c r="C18" s="6" t="s">
        <v>49</v>
      </c>
      <c r="D18" s="6" t="s">
        <v>50</v>
      </c>
    </row>
    <row r="19" s="2" customFormat="1" customHeight="1" spans="1:4">
      <c r="A19" s="5">
        <v>18</v>
      </c>
      <c r="B19" s="6" t="s">
        <v>51</v>
      </c>
      <c r="C19" s="6" t="s">
        <v>52</v>
      </c>
      <c r="D19" s="6" t="s">
        <v>53</v>
      </c>
    </row>
    <row r="20" s="2" customFormat="1" customHeight="1" spans="1:4">
      <c r="A20" s="5">
        <v>19</v>
      </c>
      <c r="B20" s="6" t="s">
        <v>54</v>
      </c>
      <c r="C20" s="6" t="s">
        <v>55</v>
      </c>
      <c r="D20" s="6" t="s">
        <v>56</v>
      </c>
    </row>
    <row r="21" s="2" customFormat="1" customHeight="1" spans="1:4">
      <c r="A21" s="5">
        <v>20</v>
      </c>
      <c r="B21" s="6" t="s">
        <v>57</v>
      </c>
      <c r="C21" s="6" t="s">
        <v>58</v>
      </c>
      <c r="D21" s="6" t="s">
        <v>59</v>
      </c>
    </row>
    <row r="22" s="2" customFormat="1" customHeight="1" spans="1:4">
      <c r="A22" s="5">
        <v>21</v>
      </c>
      <c r="B22" s="6" t="s">
        <v>60</v>
      </c>
      <c r="C22" s="6" t="s">
        <v>61</v>
      </c>
      <c r="D22" s="6" t="s">
        <v>62</v>
      </c>
    </row>
    <row r="23" s="2" customFormat="1" customHeight="1" spans="1:4">
      <c r="A23" s="5">
        <v>22</v>
      </c>
      <c r="B23" s="6" t="s">
        <v>63</v>
      </c>
      <c r="C23" s="6" t="s">
        <v>64</v>
      </c>
      <c r="D23" s="6" t="s">
        <v>65</v>
      </c>
    </row>
    <row r="24" s="2" customFormat="1" customHeight="1" spans="1:4">
      <c r="A24" s="5">
        <v>23</v>
      </c>
      <c r="B24" s="6" t="s">
        <v>66</v>
      </c>
      <c r="C24" s="6" t="s">
        <v>52</v>
      </c>
      <c r="D24" s="6" t="s">
        <v>67</v>
      </c>
    </row>
    <row r="25" s="2" customFormat="1" customHeight="1" spans="1:4">
      <c r="A25" s="5">
        <v>24</v>
      </c>
      <c r="B25" s="6" t="s">
        <v>68</v>
      </c>
      <c r="C25" s="6" t="s">
        <v>58</v>
      </c>
      <c r="D25" s="6" t="s">
        <v>69</v>
      </c>
    </row>
    <row r="26" s="2" customFormat="1" customHeight="1" spans="1:4">
      <c r="A26" s="5">
        <v>25</v>
      </c>
      <c r="B26" s="6" t="s">
        <v>70</v>
      </c>
      <c r="C26" s="6" t="s">
        <v>5</v>
      </c>
      <c r="D26" s="6" t="s">
        <v>71</v>
      </c>
    </row>
    <row r="27" s="2" customFormat="1" customHeight="1" spans="1:4">
      <c r="A27" s="5">
        <v>26</v>
      </c>
      <c r="B27" s="6" t="s">
        <v>72</v>
      </c>
      <c r="C27" s="6" t="s">
        <v>28</v>
      </c>
      <c r="D27" s="6" t="s">
        <v>73</v>
      </c>
    </row>
    <row r="28" s="2" customFormat="1" customHeight="1" spans="1:4">
      <c r="A28" s="5">
        <v>27</v>
      </c>
      <c r="B28" s="6" t="s">
        <v>74</v>
      </c>
      <c r="C28" s="6" t="s">
        <v>75</v>
      </c>
      <c r="D28" s="6" t="s">
        <v>76</v>
      </c>
    </row>
    <row r="29" s="2" customFormat="1" customHeight="1" spans="1:4">
      <c r="A29" s="5">
        <v>28</v>
      </c>
      <c r="B29" s="6" t="s">
        <v>77</v>
      </c>
      <c r="C29" s="6" t="s">
        <v>5</v>
      </c>
      <c r="D29" s="6" t="s">
        <v>78</v>
      </c>
    </row>
    <row r="30" s="2" customFormat="1" customHeight="1" spans="1:4">
      <c r="A30" s="5">
        <v>29</v>
      </c>
      <c r="B30" s="6" t="s">
        <v>79</v>
      </c>
      <c r="C30" s="6" t="s">
        <v>80</v>
      </c>
      <c r="D30" s="6" t="s">
        <v>81</v>
      </c>
    </row>
    <row r="31" s="2" customFormat="1" customHeight="1" spans="1:4">
      <c r="A31" s="5">
        <v>30</v>
      </c>
      <c r="B31" s="6" t="s">
        <v>82</v>
      </c>
      <c r="C31" s="6" t="s">
        <v>83</v>
      </c>
      <c r="D31" s="6" t="s">
        <v>84</v>
      </c>
    </row>
    <row r="32" s="2" customFormat="1" customHeight="1" spans="1:4">
      <c r="A32" s="5">
        <v>31</v>
      </c>
      <c r="B32" s="6" t="s">
        <v>85</v>
      </c>
      <c r="C32" s="6" t="s">
        <v>25</v>
      </c>
      <c r="D32" s="6" t="s">
        <v>86</v>
      </c>
    </row>
    <row r="33" s="2" customFormat="1" customHeight="1" spans="1:4">
      <c r="A33" s="5">
        <v>32</v>
      </c>
      <c r="B33" s="6" t="s">
        <v>87</v>
      </c>
      <c r="C33" s="6" t="s">
        <v>55</v>
      </c>
      <c r="D33" s="6" t="s">
        <v>88</v>
      </c>
    </row>
    <row r="34" s="2" customFormat="1" customHeight="1" spans="1:4">
      <c r="A34" s="5">
        <v>33</v>
      </c>
      <c r="B34" s="6" t="s">
        <v>89</v>
      </c>
      <c r="C34" s="6" t="s">
        <v>90</v>
      </c>
      <c r="D34" s="6" t="s">
        <v>91</v>
      </c>
    </row>
    <row r="35" s="2" customFormat="1" customHeight="1" spans="1:4">
      <c r="A35" s="5">
        <v>34</v>
      </c>
      <c r="B35" s="6" t="s">
        <v>92</v>
      </c>
      <c r="C35" s="6" t="s">
        <v>93</v>
      </c>
      <c r="D35" s="6" t="s">
        <v>94</v>
      </c>
    </row>
    <row r="36" s="2" customFormat="1" customHeight="1" spans="1:4">
      <c r="A36" s="5">
        <v>35</v>
      </c>
      <c r="B36" s="6" t="s">
        <v>95</v>
      </c>
      <c r="C36" s="6" t="s">
        <v>96</v>
      </c>
      <c r="D36" s="6" t="s">
        <v>97</v>
      </c>
    </row>
    <row r="37" s="2" customFormat="1" customHeight="1" spans="1:4">
      <c r="A37" s="5">
        <v>36</v>
      </c>
      <c r="B37" s="6" t="s">
        <v>98</v>
      </c>
      <c r="C37" s="6" t="s">
        <v>55</v>
      </c>
      <c r="D37" s="6" t="s">
        <v>99</v>
      </c>
    </row>
    <row r="38" s="2" customFormat="1" customHeight="1" spans="1:4">
      <c r="A38" s="5">
        <v>37</v>
      </c>
      <c r="B38" s="6" t="s">
        <v>100</v>
      </c>
      <c r="C38" s="6" t="s">
        <v>25</v>
      </c>
      <c r="D38" s="6" t="s">
        <v>101</v>
      </c>
    </row>
    <row r="39" s="2" customFormat="1" customHeight="1" spans="1:4">
      <c r="A39" s="5">
        <v>38</v>
      </c>
      <c r="B39" s="6" t="s">
        <v>102</v>
      </c>
      <c r="C39" s="6" t="s">
        <v>103</v>
      </c>
      <c r="D39" s="6" t="s">
        <v>104</v>
      </c>
    </row>
    <row r="40" s="2" customFormat="1" customHeight="1" spans="1:4">
      <c r="A40" s="5">
        <v>39</v>
      </c>
      <c r="B40" s="6" t="s">
        <v>105</v>
      </c>
      <c r="C40" s="6" t="s">
        <v>106</v>
      </c>
      <c r="D40" s="6" t="s">
        <v>107</v>
      </c>
    </row>
    <row r="41" s="2" customFormat="1" customHeight="1" spans="1:4">
      <c r="A41" s="5">
        <v>40</v>
      </c>
      <c r="B41" s="6" t="s">
        <v>108</v>
      </c>
      <c r="C41" s="6" t="s">
        <v>25</v>
      </c>
      <c r="D41" s="6" t="s">
        <v>109</v>
      </c>
    </row>
    <row r="42" s="2" customFormat="1" customHeight="1" spans="1:4">
      <c r="A42" s="5">
        <v>41</v>
      </c>
      <c r="B42" s="6" t="s">
        <v>110</v>
      </c>
      <c r="C42" s="6" t="s">
        <v>52</v>
      </c>
      <c r="D42" s="6" t="s">
        <v>111</v>
      </c>
    </row>
    <row r="43" s="2" customFormat="1" customHeight="1" spans="1:4">
      <c r="A43" s="5">
        <v>42</v>
      </c>
      <c r="B43" s="6" t="s">
        <v>112</v>
      </c>
      <c r="C43" s="6" t="s">
        <v>113</v>
      </c>
      <c r="D43" s="6" t="s">
        <v>114</v>
      </c>
    </row>
    <row r="44" s="2" customFormat="1" customHeight="1" spans="1:4">
      <c r="A44" s="5">
        <v>43</v>
      </c>
      <c r="B44" s="6" t="s">
        <v>115</v>
      </c>
      <c r="C44" s="6" t="s">
        <v>52</v>
      </c>
      <c r="D44" s="6" t="s">
        <v>116</v>
      </c>
    </row>
    <row r="45" s="2" customFormat="1" customHeight="1" spans="1:4">
      <c r="A45" s="5">
        <v>44</v>
      </c>
      <c r="B45" s="6" t="s">
        <v>117</v>
      </c>
      <c r="C45" s="6" t="s">
        <v>55</v>
      </c>
      <c r="D45" s="6" t="s">
        <v>47</v>
      </c>
    </row>
    <row r="46" s="2" customFormat="1" customHeight="1" spans="1:4">
      <c r="A46" s="5">
        <v>45</v>
      </c>
      <c r="B46" s="6" t="s">
        <v>118</v>
      </c>
      <c r="C46" s="6" t="s">
        <v>52</v>
      </c>
      <c r="D46" s="6" t="s">
        <v>119</v>
      </c>
    </row>
    <row r="47" s="2" customFormat="1" customHeight="1" spans="1:4">
      <c r="A47" s="5">
        <v>46</v>
      </c>
      <c r="B47" s="6" t="s">
        <v>120</v>
      </c>
      <c r="C47" s="6" t="s">
        <v>55</v>
      </c>
      <c r="D47" s="6" t="s">
        <v>56</v>
      </c>
    </row>
    <row r="48" s="2" customFormat="1" customHeight="1" spans="1:4">
      <c r="A48" s="5">
        <v>47</v>
      </c>
      <c r="B48" s="6" t="s">
        <v>121</v>
      </c>
      <c r="C48" s="6" t="s">
        <v>61</v>
      </c>
      <c r="D48" s="6" t="s">
        <v>122</v>
      </c>
    </row>
    <row r="49" s="2" customFormat="1" customHeight="1" spans="1:4">
      <c r="A49" s="5">
        <v>48</v>
      </c>
      <c r="B49" s="6" t="s">
        <v>123</v>
      </c>
      <c r="C49" s="6" t="s">
        <v>55</v>
      </c>
      <c r="D49" s="6" t="s">
        <v>56</v>
      </c>
    </row>
    <row r="50" s="2" customFormat="1" customHeight="1" spans="1:4">
      <c r="A50" s="5">
        <v>49</v>
      </c>
      <c r="B50" s="6" t="s">
        <v>124</v>
      </c>
      <c r="C50" s="6" t="s">
        <v>46</v>
      </c>
      <c r="D50" s="6" t="s">
        <v>47</v>
      </c>
    </row>
    <row r="51" s="2" customFormat="1" customHeight="1" spans="1:4">
      <c r="A51" s="5">
        <v>50</v>
      </c>
      <c r="B51" s="6" t="s">
        <v>125</v>
      </c>
      <c r="C51" s="6" t="s">
        <v>126</v>
      </c>
      <c r="D51" s="6" t="s">
        <v>127</v>
      </c>
    </row>
    <row r="52" s="2" customFormat="1" customHeight="1" spans="1:4">
      <c r="A52" s="5">
        <v>51</v>
      </c>
      <c r="B52" s="6" t="s">
        <v>128</v>
      </c>
      <c r="C52" s="6" t="s">
        <v>126</v>
      </c>
      <c r="D52" s="6" t="s">
        <v>129</v>
      </c>
    </row>
    <row r="53" s="2" customFormat="1" customHeight="1" spans="1:4">
      <c r="A53" s="5">
        <v>52</v>
      </c>
      <c r="B53" s="6" t="s">
        <v>130</v>
      </c>
      <c r="C53" s="6" t="s">
        <v>131</v>
      </c>
      <c r="D53" s="6" t="s">
        <v>132</v>
      </c>
    </row>
    <row r="54" s="2" customFormat="1" customHeight="1" spans="1:4">
      <c r="A54" s="5">
        <v>53</v>
      </c>
      <c r="B54" s="6" t="s">
        <v>133</v>
      </c>
      <c r="C54" s="6" t="s">
        <v>5</v>
      </c>
      <c r="D54" s="6" t="s">
        <v>134</v>
      </c>
    </row>
    <row r="55" s="2" customFormat="1" customHeight="1" spans="1:4">
      <c r="A55" s="5">
        <v>54</v>
      </c>
      <c r="B55" s="6" t="s">
        <v>135</v>
      </c>
      <c r="C55" s="6" t="s">
        <v>5</v>
      </c>
      <c r="D55" s="6" t="s">
        <v>136</v>
      </c>
    </row>
    <row r="56" s="2" customFormat="1" customHeight="1" spans="1:4">
      <c r="A56" s="5">
        <v>55</v>
      </c>
      <c r="B56" s="6" t="s">
        <v>137</v>
      </c>
      <c r="C56" s="6" t="s">
        <v>5</v>
      </c>
      <c r="D56" s="6" t="s">
        <v>138</v>
      </c>
    </row>
    <row r="57" s="2" customFormat="1" customHeight="1" spans="1:4">
      <c r="A57" s="5">
        <v>56</v>
      </c>
      <c r="B57" s="6" t="s">
        <v>139</v>
      </c>
      <c r="C57" s="6" t="s">
        <v>5</v>
      </c>
      <c r="D57" s="6" t="s">
        <v>140</v>
      </c>
    </row>
    <row r="58" s="2" customFormat="1" customHeight="1" spans="1:4">
      <c r="A58" s="5">
        <v>57</v>
      </c>
      <c r="B58" s="6" t="s">
        <v>141</v>
      </c>
      <c r="C58" s="6" t="s">
        <v>61</v>
      </c>
      <c r="D58" s="6" t="s">
        <v>142</v>
      </c>
    </row>
    <row r="59" s="2" customFormat="1" customHeight="1" spans="1:4">
      <c r="A59" s="5">
        <v>58</v>
      </c>
      <c r="B59" s="6" t="s">
        <v>143</v>
      </c>
      <c r="C59" s="6" t="s">
        <v>46</v>
      </c>
      <c r="D59" s="6" t="s">
        <v>144</v>
      </c>
    </row>
    <row r="60" s="2" customFormat="1" customHeight="1" spans="1:4">
      <c r="A60" s="5">
        <v>59</v>
      </c>
      <c r="B60" s="6" t="s">
        <v>145</v>
      </c>
      <c r="C60" s="6" t="s">
        <v>146</v>
      </c>
      <c r="D60" s="6" t="s">
        <v>147</v>
      </c>
    </row>
    <row r="61" s="2" customFormat="1" customHeight="1" spans="1:4">
      <c r="A61" s="5">
        <v>60</v>
      </c>
      <c r="B61" s="6" t="s">
        <v>148</v>
      </c>
      <c r="C61" s="6" t="s">
        <v>25</v>
      </c>
      <c r="D61" s="6" t="s">
        <v>149</v>
      </c>
    </row>
    <row r="62" s="2" customFormat="1" customHeight="1" spans="1:4">
      <c r="A62" s="5">
        <v>61</v>
      </c>
      <c r="B62" s="6" t="s">
        <v>150</v>
      </c>
      <c r="C62" s="6" t="s">
        <v>151</v>
      </c>
      <c r="D62" s="6" t="s">
        <v>152</v>
      </c>
    </row>
    <row r="63" s="2" customFormat="1" customHeight="1" spans="1:4">
      <c r="A63" s="5">
        <v>62</v>
      </c>
      <c r="B63" s="6" t="s">
        <v>153</v>
      </c>
      <c r="C63" s="6" t="s">
        <v>154</v>
      </c>
      <c r="D63" s="6" t="s">
        <v>155</v>
      </c>
    </row>
    <row r="64" s="2" customFormat="1" customHeight="1" spans="1:4">
      <c r="A64" s="5">
        <v>63</v>
      </c>
      <c r="B64" s="6" t="s">
        <v>156</v>
      </c>
      <c r="C64" s="6" t="s">
        <v>157</v>
      </c>
      <c r="D64" s="6" t="s">
        <v>158</v>
      </c>
    </row>
    <row r="65" s="2" customFormat="1" customHeight="1" spans="1:4">
      <c r="A65" s="5">
        <v>64</v>
      </c>
      <c r="B65" s="6" t="s">
        <v>159</v>
      </c>
      <c r="C65" s="6" t="s">
        <v>52</v>
      </c>
      <c r="D65" s="6" t="s">
        <v>160</v>
      </c>
    </row>
    <row r="66" s="2" customFormat="1" customHeight="1" spans="1:4">
      <c r="A66" s="5">
        <v>65</v>
      </c>
      <c r="B66" s="6" t="s">
        <v>161</v>
      </c>
      <c r="C66" s="6" t="s">
        <v>162</v>
      </c>
      <c r="D66" s="6" t="s">
        <v>163</v>
      </c>
    </row>
    <row r="67" s="2" customFormat="1" customHeight="1" spans="1:4">
      <c r="A67" s="5">
        <v>66</v>
      </c>
      <c r="B67" s="6" t="s">
        <v>164</v>
      </c>
      <c r="C67" s="6" t="s">
        <v>165</v>
      </c>
      <c r="D67" s="6" t="s">
        <v>166</v>
      </c>
    </row>
    <row r="68" s="2" customFormat="1" customHeight="1" spans="1:4">
      <c r="A68" s="5">
        <v>67</v>
      </c>
      <c r="B68" s="6" t="s">
        <v>167</v>
      </c>
      <c r="C68" s="6" t="s">
        <v>168</v>
      </c>
      <c r="D68" s="6" t="s">
        <v>169</v>
      </c>
    </row>
    <row r="69" s="2" customFormat="1" customHeight="1" spans="1:4">
      <c r="A69" s="5">
        <v>68</v>
      </c>
      <c r="B69" s="6" t="s">
        <v>170</v>
      </c>
      <c r="C69" s="6" t="s">
        <v>171</v>
      </c>
      <c r="D69" s="6" t="s">
        <v>172</v>
      </c>
    </row>
    <row r="70" s="2" customFormat="1" customHeight="1" spans="1:4">
      <c r="A70" s="5">
        <v>69</v>
      </c>
      <c r="B70" s="6" t="s">
        <v>173</v>
      </c>
      <c r="C70" s="6" t="s">
        <v>52</v>
      </c>
      <c r="D70" s="6" t="s">
        <v>174</v>
      </c>
    </row>
    <row r="71" s="2" customFormat="1" customHeight="1" spans="1:4">
      <c r="A71" s="5">
        <v>70</v>
      </c>
      <c r="B71" s="6" t="s">
        <v>175</v>
      </c>
      <c r="C71" s="6" t="s">
        <v>52</v>
      </c>
      <c r="D71" s="6" t="s">
        <v>176</v>
      </c>
    </row>
    <row r="72" s="2" customFormat="1" customHeight="1" spans="1:4">
      <c r="A72" s="5">
        <v>71</v>
      </c>
      <c r="B72" s="6" t="s">
        <v>177</v>
      </c>
      <c r="C72" s="6" t="s">
        <v>52</v>
      </c>
      <c r="D72" s="6" t="s">
        <v>178</v>
      </c>
    </row>
    <row r="73" s="2" customFormat="1" customHeight="1" spans="1:4">
      <c r="A73" s="5">
        <v>72</v>
      </c>
      <c r="B73" s="6" t="s">
        <v>179</v>
      </c>
      <c r="C73" s="6" t="s">
        <v>55</v>
      </c>
      <c r="D73" s="6" t="s">
        <v>56</v>
      </c>
    </row>
    <row r="74" s="2" customFormat="1" customHeight="1" spans="1:4">
      <c r="A74" s="5">
        <v>73</v>
      </c>
      <c r="B74" s="6" t="s">
        <v>180</v>
      </c>
      <c r="C74" s="6" t="s">
        <v>55</v>
      </c>
      <c r="D74" s="6" t="s">
        <v>56</v>
      </c>
    </row>
    <row r="75" s="2" customFormat="1" customHeight="1" spans="1:4">
      <c r="A75" s="5">
        <v>74</v>
      </c>
      <c r="B75" s="6" t="s">
        <v>181</v>
      </c>
      <c r="C75" s="6" t="s">
        <v>55</v>
      </c>
      <c r="D75" s="6" t="s">
        <v>56</v>
      </c>
    </row>
    <row r="76" s="2" customFormat="1" customHeight="1" spans="1:4">
      <c r="A76" s="5">
        <v>75</v>
      </c>
      <c r="B76" s="6" t="s">
        <v>182</v>
      </c>
      <c r="C76" s="6" t="s">
        <v>183</v>
      </c>
      <c r="D76" s="6" t="s">
        <v>184</v>
      </c>
    </row>
    <row r="77" s="2" customFormat="1" customHeight="1" spans="1:4">
      <c r="A77" s="5">
        <v>76</v>
      </c>
      <c r="B77" s="6" t="s">
        <v>185</v>
      </c>
      <c r="C77" s="6" t="s">
        <v>183</v>
      </c>
      <c r="D77" s="6" t="s">
        <v>186</v>
      </c>
    </row>
    <row r="78" s="2" customFormat="1" customHeight="1" spans="1:4">
      <c r="A78" s="5">
        <v>77</v>
      </c>
      <c r="B78" s="6" t="s">
        <v>187</v>
      </c>
      <c r="C78" s="6" t="s">
        <v>188</v>
      </c>
      <c r="D78" s="6" t="s">
        <v>189</v>
      </c>
    </row>
    <row r="79" s="2" customFormat="1" customHeight="1" spans="1:4">
      <c r="A79" s="5">
        <v>78</v>
      </c>
      <c r="B79" s="6" t="s">
        <v>190</v>
      </c>
      <c r="C79" s="6" t="s">
        <v>126</v>
      </c>
      <c r="D79" s="6" t="s">
        <v>191</v>
      </c>
    </row>
    <row r="80" s="2" customFormat="1" customHeight="1" spans="1:4">
      <c r="A80" s="5">
        <v>79</v>
      </c>
      <c r="B80" s="6" t="s">
        <v>192</v>
      </c>
      <c r="C80" s="6" t="s">
        <v>61</v>
      </c>
      <c r="D80" s="6" t="s">
        <v>193</v>
      </c>
    </row>
    <row r="81" s="2" customFormat="1" customHeight="1" spans="1:4">
      <c r="A81" s="5">
        <v>80</v>
      </c>
      <c r="B81" s="6" t="s">
        <v>194</v>
      </c>
      <c r="C81" s="6" t="s">
        <v>5</v>
      </c>
      <c r="D81" s="6" t="s">
        <v>195</v>
      </c>
    </row>
    <row r="82" s="2" customFormat="1" customHeight="1" spans="1:4">
      <c r="A82" s="5">
        <v>81</v>
      </c>
      <c r="B82" s="6" t="s">
        <v>196</v>
      </c>
      <c r="C82" s="6" t="s">
        <v>75</v>
      </c>
      <c r="D82" s="6" t="s">
        <v>197</v>
      </c>
    </row>
    <row r="83" s="2" customFormat="1" customHeight="1" spans="1:4">
      <c r="A83" s="5">
        <v>82</v>
      </c>
      <c r="B83" s="6" t="s">
        <v>198</v>
      </c>
      <c r="C83" s="6" t="s">
        <v>199</v>
      </c>
      <c r="D83" s="6" t="s">
        <v>200</v>
      </c>
    </row>
    <row r="84" s="2" customFormat="1" customHeight="1" spans="1:4">
      <c r="A84" s="5">
        <v>83</v>
      </c>
      <c r="B84" s="6" t="s">
        <v>201</v>
      </c>
      <c r="C84" s="6" t="s">
        <v>146</v>
      </c>
      <c r="D84" s="6" t="s">
        <v>202</v>
      </c>
    </row>
    <row r="85" s="2" customFormat="1" customHeight="1" spans="1:4">
      <c r="A85" s="5">
        <v>84</v>
      </c>
      <c r="B85" s="6" t="s">
        <v>203</v>
      </c>
      <c r="C85" s="6" t="s">
        <v>5</v>
      </c>
      <c r="D85" s="6" t="s">
        <v>204</v>
      </c>
    </row>
    <row r="86" s="2" customFormat="1" customHeight="1" spans="1:4">
      <c r="A86" s="5">
        <v>85</v>
      </c>
      <c r="B86" s="6" t="s">
        <v>205</v>
      </c>
      <c r="C86" s="6" t="s">
        <v>19</v>
      </c>
      <c r="D86" s="6" t="s">
        <v>206</v>
      </c>
    </row>
    <row r="87" s="2" customFormat="1" customHeight="1" spans="1:4">
      <c r="A87" s="5">
        <v>86</v>
      </c>
      <c r="B87" s="6" t="s">
        <v>207</v>
      </c>
      <c r="C87" s="6" t="s">
        <v>83</v>
      </c>
      <c r="D87" s="6" t="s">
        <v>208</v>
      </c>
    </row>
    <row r="88" s="2" customFormat="1" customHeight="1" spans="1:4">
      <c r="A88" s="5">
        <v>87</v>
      </c>
      <c r="B88" s="6" t="s">
        <v>209</v>
      </c>
      <c r="C88" s="6" t="s">
        <v>22</v>
      </c>
      <c r="D88" s="6" t="s">
        <v>210</v>
      </c>
    </row>
    <row r="89" s="2" customFormat="1" customHeight="1" spans="1:4">
      <c r="A89" s="5">
        <v>88</v>
      </c>
      <c r="B89" s="6" t="s">
        <v>211</v>
      </c>
      <c r="C89" s="6" t="s">
        <v>5</v>
      </c>
      <c r="D89" s="6" t="s">
        <v>212</v>
      </c>
    </row>
    <row r="90" s="2" customFormat="1" customHeight="1" spans="1:4">
      <c r="A90" s="5">
        <v>89</v>
      </c>
      <c r="B90" s="6" t="s">
        <v>213</v>
      </c>
      <c r="C90" s="6" t="s">
        <v>25</v>
      </c>
      <c r="D90" s="6" t="s">
        <v>214</v>
      </c>
    </row>
    <row r="91" s="2" customFormat="1" customHeight="1" spans="1:4">
      <c r="A91" s="5">
        <v>90</v>
      </c>
      <c r="B91" s="6" t="s">
        <v>215</v>
      </c>
      <c r="C91" s="6" t="s">
        <v>5</v>
      </c>
      <c r="D91" s="6" t="s">
        <v>216</v>
      </c>
    </row>
    <row r="92" s="2" customFormat="1" customHeight="1" spans="1:4">
      <c r="A92" s="5">
        <v>91</v>
      </c>
      <c r="B92" s="6" t="s">
        <v>217</v>
      </c>
      <c r="C92" s="6" t="s">
        <v>171</v>
      </c>
      <c r="D92" s="6" t="s">
        <v>218</v>
      </c>
    </row>
    <row r="93" s="2" customFormat="1" customHeight="1" spans="1:4">
      <c r="A93" s="5">
        <v>92</v>
      </c>
      <c r="B93" s="6" t="s">
        <v>219</v>
      </c>
      <c r="C93" s="6" t="s">
        <v>220</v>
      </c>
      <c r="D93" s="6" t="s">
        <v>221</v>
      </c>
    </row>
    <row r="94" s="2" customFormat="1" customHeight="1" spans="1:4">
      <c r="A94" s="5">
        <v>93</v>
      </c>
      <c r="B94" s="6" t="s">
        <v>222</v>
      </c>
      <c r="C94" s="6" t="s">
        <v>223</v>
      </c>
      <c r="D94" s="6" t="s">
        <v>224</v>
      </c>
    </row>
    <row r="95" s="2" customFormat="1" customHeight="1" spans="1:4">
      <c r="A95" s="5">
        <v>94</v>
      </c>
      <c r="B95" s="6" t="s">
        <v>225</v>
      </c>
      <c r="C95" s="6" t="s">
        <v>223</v>
      </c>
      <c r="D95" s="6" t="s">
        <v>226</v>
      </c>
    </row>
    <row r="96" s="2" customFormat="1" customHeight="1" spans="1:4">
      <c r="A96" s="5">
        <v>95</v>
      </c>
      <c r="B96" s="6" t="s">
        <v>227</v>
      </c>
      <c r="C96" s="6" t="s">
        <v>46</v>
      </c>
      <c r="D96" s="6" t="s">
        <v>47</v>
      </c>
    </row>
    <row r="97" s="2" customFormat="1" customHeight="1" spans="1:4">
      <c r="A97" s="5">
        <v>96</v>
      </c>
      <c r="B97" s="6" t="s">
        <v>228</v>
      </c>
      <c r="C97" s="6" t="s">
        <v>229</v>
      </c>
      <c r="D97" s="6" t="s">
        <v>230</v>
      </c>
    </row>
    <row r="98" s="2" customFormat="1" customHeight="1" spans="1:4">
      <c r="A98" s="5">
        <v>97</v>
      </c>
      <c r="B98" s="6" t="s">
        <v>231</v>
      </c>
      <c r="C98" s="6" t="s">
        <v>58</v>
      </c>
      <c r="D98" s="6" t="s">
        <v>232</v>
      </c>
    </row>
    <row r="99" s="2" customFormat="1" customHeight="1" spans="1:4">
      <c r="A99" s="5">
        <v>98</v>
      </c>
      <c r="B99" s="6" t="s">
        <v>233</v>
      </c>
      <c r="C99" s="6" t="s">
        <v>234</v>
      </c>
      <c r="D99" s="6" t="s">
        <v>235</v>
      </c>
    </row>
    <row r="100" s="2" customFormat="1" customHeight="1" spans="1:4">
      <c r="A100" s="5">
        <v>99</v>
      </c>
      <c r="B100" s="6" t="s">
        <v>236</v>
      </c>
      <c r="C100" s="6" t="s">
        <v>237</v>
      </c>
      <c r="D100" s="6" t="s">
        <v>238</v>
      </c>
    </row>
    <row r="101" s="2" customFormat="1" customHeight="1" spans="1:4">
      <c r="A101" s="5">
        <v>100</v>
      </c>
      <c r="B101" s="6" t="s">
        <v>239</v>
      </c>
      <c r="C101" s="6" t="s">
        <v>52</v>
      </c>
      <c r="D101" s="6" t="s">
        <v>240</v>
      </c>
    </row>
    <row r="102" s="2" customFormat="1" customHeight="1" spans="1:4">
      <c r="A102" s="5">
        <v>101</v>
      </c>
      <c r="B102" s="6" t="s">
        <v>241</v>
      </c>
      <c r="C102" s="6" t="s">
        <v>55</v>
      </c>
      <c r="D102" s="6" t="s">
        <v>56</v>
      </c>
    </row>
    <row r="103" s="2" customFormat="1" customHeight="1" spans="1:4">
      <c r="A103" s="5">
        <v>102</v>
      </c>
      <c r="B103" s="6" t="s">
        <v>242</v>
      </c>
      <c r="C103" s="6" t="s">
        <v>58</v>
      </c>
      <c r="D103" s="6" t="s">
        <v>243</v>
      </c>
    </row>
    <row r="104" s="2" customFormat="1" customHeight="1" spans="1:4">
      <c r="A104" s="5">
        <v>103</v>
      </c>
      <c r="B104" s="6" t="s">
        <v>244</v>
      </c>
      <c r="C104" s="6" t="s">
        <v>43</v>
      </c>
      <c r="D104" s="6" t="s">
        <v>47</v>
      </c>
    </row>
    <row r="105" s="2" customFormat="1" customHeight="1" spans="1:4">
      <c r="A105" s="5">
        <v>104</v>
      </c>
      <c r="B105" s="6" t="s">
        <v>245</v>
      </c>
      <c r="C105" s="6" t="s">
        <v>246</v>
      </c>
      <c r="D105" s="6" t="s">
        <v>247</v>
      </c>
    </row>
    <row r="106" s="2" customFormat="1" customHeight="1" spans="1:4">
      <c r="A106" s="5">
        <v>105</v>
      </c>
      <c r="B106" s="6" t="s">
        <v>248</v>
      </c>
      <c r="C106" s="6" t="s">
        <v>52</v>
      </c>
      <c r="D106" s="6" t="s">
        <v>249</v>
      </c>
    </row>
    <row r="107" s="2" customFormat="1" customHeight="1" spans="1:4">
      <c r="A107" s="5">
        <v>106</v>
      </c>
      <c r="B107" s="6" t="s">
        <v>250</v>
      </c>
      <c r="C107" s="6" t="s">
        <v>251</v>
      </c>
      <c r="D107" s="6" t="s">
        <v>252</v>
      </c>
    </row>
    <row r="108" s="2" customFormat="1" customHeight="1" spans="1:4">
      <c r="A108" s="5">
        <v>107</v>
      </c>
      <c r="B108" s="6" t="s">
        <v>253</v>
      </c>
      <c r="C108" s="6" t="s">
        <v>254</v>
      </c>
      <c r="D108" s="6" t="s">
        <v>255</v>
      </c>
    </row>
    <row r="109" s="2" customFormat="1" customHeight="1" spans="1:4">
      <c r="A109" s="5">
        <v>108</v>
      </c>
      <c r="B109" s="6" t="s">
        <v>256</v>
      </c>
      <c r="C109" s="6" t="s">
        <v>5</v>
      </c>
      <c r="D109" s="6" t="s">
        <v>257</v>
      </c>
    </row>
    <row r="110" s="2" customFormat="1" customHeight="1" spans="1:4">
      <c r="A110" s="5">
        <v>109</v>
      </c>
      <c r="B110" s="6" t="s">
        <v>258</v>
      </c>
      <c r="C110" s="6" t="s">
        <v>5</v>
      </c>
      <c r="D110" s="6" t="s">
        <v>259</v>
      </c>
    </row>
    <row r="111" s="2" customFormat="1" customHeight="1" spans="1:4">
      <c r="A111" s="5">
        <v>110</v>
      </c>
      <c r="B111" s="6" t="s">
        <v>260</v>
      </c>
      <c r="C111" s="6" t="s">
        <v>261</v>
      </c>
      <c r="D111" s="6" t="s">
        <v>262</v>
      </c>
    </row>
    <row r="112" s="2" customFormat="1" customHeight="1" spans="1:4">
      <c r="A112" s="5">
        <v>111</v>
      </c>
      <c r="B112" s="6" t="s">
        <v>263</v>
      </c>
      <c r="C112" s="6" t="s">
        <v>5</v>
      </c>
      <c r="D112" s="6" t="s">
        <v>264</v>
      </c>
    </row>
    <row r="113" s="2" customFormat="1" customHeight="1" spans="1:4">
      <c r="A113" s="5">
        <v>112</v>
      </c>
      <c r="B113" s="6" t="s">
        <v>265</v>
      </c>
      <c r="C113" s="6" t="s">
        <v>80</v>
      </c>
      <c r="D113" s="6" t="s">
        <v>266</v>
      </c>
    </row>
    <row r="114" s="2" customFormat="1" customHeight="1" spans="1:4">
      <c r="A114" s="5">
        <v>113</v>
      </c>
      <c r="B114" s="6" t="s">
        <v>267</v>
      </c>
      <c r="C114" s="6" t="s">
        <v>146</v>
      </c>
      <c r="D114" s="6" t="s">
        <v>202</v>
      </c>
    </row>
    <row r="115" s="2" customFormat="1" customHeight="1" spans="1:4">
      <c r="A115" s="5">
        <v>114</v>
      </c>
      <c r="B115" s="6" t="s">
        <v>268</v>
      </c>
      <c r="C115" s="6" t="s">
        <v>55</v>
      </c>
      <c r="D115" s="6" t="s">
        <v>269</v>
      </c>
    </row>
    <row r="116" s="2" customFormat="1" customHeight="1" spans="1:4">
      <c r="A116" s="5">
        <v>115</v>
      </c>
      <c r="B116" s="6" t="s">
        <v>270</v>
      </c>
      <c r="C116" s="6" t="s">
        <v>271</v>
      </c>
      <c r="D116" s="6" t="s">
        <v>272</v>
      </c>
    </row>
    <row r="117" s="2" customFormat="1" customHeight="1" spans="1:4">
      <c r="A117" s="5">
        <v>116</v>
      </c>
      <c r="B117" s="6" t="s">
        <v>273</v>
      </c>
      <c r="C117" s="6" t="s">
        <v>274</v>
      </c>
      <c r="D117" s="6" t="s">
        <v>275</v>
      </c>
    </row>
    <row r="118" s="2" customFormat="1" customHeight="1" spans="1:4">
      <c r="A118" s="5">
        <v>117</v>
      </c>
      <c r="B118" s="6" t="s">
        <v>276</v>
      </c>
      <c r="C118" s="6" t="s">
        <v>25</v>
      </c>
      <c r="D118" s="6" t="s">
        <v>277</v>
      </c>
    </row>
    <row r="119" s="2" customFormat="1" customHeight="1" spans="1:4">
      <c r="A119" s="5">
        <v>118</v>
      </c>
      <c r="B119" s="6" t="s">
        <v>278</v>
      </c>
      <c r="C119" s="6" t="s">
        <v>25</v>
      </c>
      <c r="D119" s="6" t="s">
        <v>279</v>
      </c>
    </row>
    <row r="120" s="2" customFormat="1" customHeight="1" spans="1:4">
      <c r="A120" s="5">
        <v>119</v>
      </c>
      <c r="B120" s="6" t="s">
        <v>280</v>
      </c>
      <c r="C120" s="6" t="s">
        <v>46</v>
      </c>
      <c r="D120" s="6" t="s">
        <v>47</v>
      </c>
    </row>
    <row r="121" s="2" customFormat="1" customHeight="1" spans="1:4">
      <c r="A121" s="5">
        <v>120</v>
      </c>
      <c r="B121" s="6" t="s">
        <v>281</v>
      </c>
      <c r="C121" s="6" t="s">
        <v>282</v>
      </c>
      <c r="D121" s="6" t="s">
        <v>283</v>
      </c>
    </row>
    <row r="122" s="2" customFormat="1" customHeight="1" spans="1:4">
      <c r="A122" s="5">
        <v>121</v>
      </c>
      <c r="B122" s="6" t="s">
        <v>284</v>
      </c>
      <c r="C122" s="6" t="s">
        <v>43</v>
      </c>
      <c r="D122" s="6" t="s">
        <v>47</v>
      </c>
    </row>
    <row r="123" s="2" customFormat="1" customHeight="1" spans="1:4">
      <c r="A123" s="5">
        <v>122</v>
      </c>
      <c r="B123" s="6" t="s">
        <v>285</v>
      </c>
      <c r="C123" s="6" t="s">
        <v>286</v>
      </c>
      <c r="D123" s="6" t="s">
        <v>287</v>
      </c>
    </row>
    <row r="124" s="2" customFormat="1" customHeight="1" spans="1:4">
      <c r="A124" s="5">
        <v>123</v>
      </c>
      <c r="B124" s="6" t="s">
        <v>288</v>
      </c>
      <c r="C124" s="6" t="s">
        <v>168</v>
      </c>
      <c r="D124" s="6" t="s">
        <v>289</v>
      </c>
    </row>
    <row r="125" s="2" customFormat="1" customHeight="1" spans="1:4">
      <c r="A125" s="5">
        <v>124</v>
      </c>
      <c r="B125" s="6" t="s">
        <v>290</v>
      </c>
      <c r="C125" s="6" t="s">
        <v>49</v>
      </c>
      <c r="D125" s="6" t="s">
        <v>291</v>
      </c>
    </row>
    <row r="126" s="2" customFormat="1" customHeight="1" spans="1:4">
      <c r="A126" s="5">
        <v>125</v>
      </c>
      <c r="B126" s="6" t="s">
        <v>292</v>
      </c>
      <c r="C126" s="6" t="s">
        <v>61</v>
      </c>
      <c r="D126" s="6" t="s">
        <v>293</v>
      </c>
    </row>
    <row r="127" s="2" customFormat="1" customHeight="1" spans="1:4">
      <c r="A127" s="5">
        <v>126</v>
      </c>
      <c r="B127" s="6" t="s">
        <v>294</v>
      </c>
      <c r="C127" s="6" t="s">
        <v>58</v>
      </c>
      <c r="D127" s="6" t="s">
        <v>295</v>
      </c>
    </row>
    <row r="128" s="2" customFormat="1" customHeight="1" spans="1:4">
      <c r="A128" s="5">
        <v>127</v>
      </c>
      <c r="B128" s="6" t="s">
        <v>296</v>
      </c>
      <c r="C128" s="6" t="s">
        <v>55</v>
      </c>
      <c r="D128" s="6" t="s">
        <v>56</v>
      </c>
    </row>
    <row r="129" s="2" customFormat="1" customHeight="1" spans="1:4">
      <c r="A129" s="5">
        <v>128</v>
      </c>
      <c r="B129" s="6" t="s">
        <v>297</v>
      </c>
      <c r="C129" s="6" t="s">
        <v>282</v>
      </c>
      <c r="D129" s="6" t="s">
        <v>298</v>
      </c>
    </row>
    <row r="130" s="2" customFormat="1" customHeight="1" spans="1:4">
      <c r="A130" s="5">
        <v>129</v>
      </c>
      <c r="B130" s="6" t="s">
        <v>299</v>
      </c>
      <c r="C130" s="6" t="s">
        <v>55</v>
      </c>
      <c r="D130" s="6" t="s">
        <v>56</v>
      </c>
    </row>
    <row r="131" s="2" customFormat="1" customHeight="1" spans="1:4">
      <c r="A131" s="5">
        <v>130</v>
      </c>
      <c r="B131" s="6" t="s">
        <v>300</v>
      </c>
      <c r="C131" s="6" t="s">
        <v>301</v>
      </c>
      <c r="D131" s="6" t="s">
        <v>302</v>
      </c>
    </row>
    <row r="132" s="2" customFormat="1" customHeight="1" spans="1:4">
      <c r="A132" s="5">
        <v>131</v>
      </c>
      <c r="B132" s="6" t="s">
        <v>303</v>
      </c>
      <c r="C132" s="6" t="s">
        <v>55</v>
      </c>
      <c r="D132" s="6" t="s">
        <v>56</v>
      </c>
    </row>
    <row r="133" s="2" customFormat="1" customHeight="1" spans="1:4">
      <c r="A133" s="5">
        <v>132</v>
      </c>
      <c r="B133" s="6" t="s">
        <v>304</v>
      </c>
      <c r="C133" s="6" t="s">
        <v>301</v>
      </c>
      <c r="D133" s="6" t="s">
        <v>305</v>
      </c>
    </row>
    <row r="134" s="2" customFormat="1" customHeight="1" spans="1:4">
      <c r="A134" s="5">
        <v>133</v>
      </c>
      <c r="B134" s="6" t="s">
        <v>306</v>
      </c>
      <c r="C134" s="6" t="s">
        <v>126</v>
      </c>
      <c r="D134" s="6" t="s">
        <v>307</v>
      </c>
    </row>
    <row r="135" s="2" customFormat="1" customHeight="1" spans="1:4">
      <c r="A135" s="5">
        <v>134</v>
      </c>
      <c r="B135" s="6" t="s">
        <v>308</v>
      </c>
      <c r="C135" s="6" t="s">
        <v>126</v>
      </c>
      <c r="D135" s="6" t="s">
        <v>309</v>
      </c>
    </row>
    <row r="136" s="2" customFormat="1" customHeight="1" spans="1:4">
      <c r="A136" s="5">
        <v>135</v>
      </c>
      <c r="B136" s="6" t="s">
        <v>310</v>
      </c>
      <c r="C136" s="6" t="s">
        <v>126</v>
      </c>
      <c r="D136" s="6" t="s">
        <v>311</v>
      </c>
    </row>
    <row r="137" s="2" customFormat="1" customHeight="1" spans="1:4">
      <c r="A137" s="5">
        <v>136</v>
      </c>
      <c r="B137" s="6" t="s">
        <v>312</v>
      </c>
      <c r="C137" s="6" t="s">
        <v>146</v>
      </c>
      <c r="D137" s="6" t="s">
        <v>313</v>
      </c>
    </row>
    <row r="138" s="2" customFormat="1" customHeight="1" spans="1:4">
      <c r="A138" s="5">
        <v>137</v>
      </c>
      <c r="B138" s="6" t="s">
        <v>314</v>
      </c>
      <c r="C138" s="6" t="s">
        <v>5</v>
      </c>
      <c r="D138" s="6" t="s">
        <v>315</v>
      </c>
    </row>
    <row r="139" s="2" customFormat="1" customHeight="1" spans="1:4">
      <c r="A139" s="5">
        <v>138</v>
      </c>
      <c r="B139" s="6" t="s">
        <v>316</v>
      </c>
      <c r="C139" s="6" t="s">
        <v>5</v>
      </c>
      <c r="D139" s="6" t="s">
        <v>317</v>
      </c>
    </row>
    <row r="140" s="2" customFormat="1" customHeight="1" spans="1:4">
      <c r="A140" s="5">
        <v>139</v>
      </c>
      <c r="B140" s="6" t="s">
        <v>318</v>
      </c>
      <c r="C140" s="6" t="s">
        <v>146</v>
      </c>
      <c r="D140" s="6" t="s">
        <v>319</v>
      </c>
    </row>
    <row r="141" s="2" customFormat="1" customHeight="1" spans="1:4">
      <c r="A141" s="5">
        <v>140</v>
      </c>
      <c r="B141" s="6" t="s">
        <v>320</v>
      </c>
      <c r="C141" s="6" t="s">
        <v>5</v>
      </c>
      <c r="D141" s="6" t="s">
        <v>78</v>
      </c>
    </row>
    <row r="142" s="2" customFormat="1" customHeight="1" spans="1:4">
      <c r="A142" s="5">
        <v>141</v>
      </c>
      <c r="B142" s="6" t="s">
        <v>321</v>
      </c>
      <c r="C142" s="6" t="s">
        <v>25</v>
      </c>
      <c r="D142" s="6" t="s">
        <v>322</v>
      </c>
    </row>
    <row r="143" s="2" customFormat="1" customHeight="1" spans="1:4">
      <c r="A143" s="5">
        <v>142</v>
      </c>
      <c r="B143" s="6" t="s">
        <v>323</v>
      </c>
      <c r="C143" s="6" t="s">
        <v>5</v>
      </c>
      <c r="D143" s="6" t="s">
        <v>324</v>
      </c>
    </row>
    <row r="144" s="2" customFormat="1" customHeight="1" spans="1:4">
      <c r="A144" s="5">
        <v>143</v>
      </c>
      <c r="B144" s="6" t="s">
        <v>325</v>
      </c>
      <c r="C144" s="6" t="s">
        <v>326</v>
      </c>
      <c r="D144" s="6" t="s">
        <v>327</v>
      </c>
    </row>
    <row r="145" s="2" customFormat="1" customHeight="1" spans="1:4">
      <c r="A145" s="5">
        <v>144</v>
      </c>
      <c r="B145" s="6" t="s">
        <v>328</v>
      </c>
      <c r="C145" s="6" t="s">
        <v>151</v>
      </c>
      <c r="D145" s="6" t="s">
        <v>152</v>
      </c>
    </row>
    <row r="146" s="2" customFormat="1" customHeight="1" spans="1:4">
      <c r="A146" s="5">
        <v>145</v>
      </c>
      <c r="B146" s="6" t="s">
        <v>329</v>
      </c>
      <c r="C146" s="6" t="s">
        <v>330</v>
      </c>
      <c r="D146" s="6" t="s">
        <v>331</v>
      </c>
    </row>
    <row r="147" s="2" customFormat="1" customHeight="1" spans="1:4">
      <c r="A147" s="5">
        <v>146</v>
      </c>
      <c r="B147" s="6" t="s">
        <v>332</v>
      </c>
      <c r="C147" s="6" t="s">
        <v>199</v>
      </c>
      <c r="D147" s="6" t="s">
        <v>333</v>
      </c>
    </row>
    <row r="148" s="2" customFormat="1" customHeight="1" spans="1:4">
      <c r="A148" s="5">
        <v>147</v>
      </c>
      <c r="B148" s="6" t="s">
        <v>334</v>
      </c>
      <c r="C148" s="6" t="s">
        <v>335</v>
      </c>
      <c r="D148" s="6" t="s">
        <v>336</v>
      </c>
    </row>
    <row r="149" s="2" customFormat="1" customHeight="1" spans="1:4">
      <c r="A149" s="5">
        <v>148</v>
      </c>
      <c r="B149" s="6" t="s">
        <v>337</v>
      </c>
      <c r="C149" s="6" t="s">
        <v>338</v>
      </c>
      <c r="D149" s="6" t="s">
        <v>339</v>
      </c>
    </row>
    <row r="150" s="2" customFormat="1" customHeight="1" spans="1:4">
      <c r="A150" s="5">
        <v>149</v>
      </c>
      <c r="B150" s="6" t="s">
        <v>340</v>
      </c>
      <c r="C150" s="6" t="s">
        <v>286</v>
      </c>
      <c r="D150" s="6" t="s">
        <v>341</v>
      </c>
    </row>
    <row r="151" s="2" customFormat="1" customHeight="1" spans="1:4">
      <c r="A151" s="5">
        <v>150</v>
      </c>
      <c r="B151" s="6" t="s">
        <v>342</v>
      </c>
      <c r="C151" s="6" t="s">
        <v>343</v>
      </c>
      <c r="D151" s="6" t="s">
        <v>344</v>
      </c>
    </row>
    <row r="152" s="2" customFormat="1" customHeight="1" spans="1:4">
      <c r="A152" s="5">
        <v>151</v>
      </c>
      <c r="B152" s="6" t="s">
        <v>345</v>
      </c>
      <c r="C152" s="6" t="s">
        <v>346</v>
      </c>
      <c r="D152" s="6" t="s">
        <v>114</v>
      </c>
    </row>
    <row r="153" s="2" customFormat="1" customHeight="1" spans="1:4">
      <c r="A153" s="5">
        <v>152</v>
      </c>
      <c r="B153" s="6" t="s">
        <v>347</v>
      </c>
      <c r="C153" s="6" t="s">
        <v>348</v>
      </c>
      <c r="D153" s="6" t="s">
        <v>349</v>
      </c>
    </row>
    <row r="154" s="2" customFormat="1" customHeight="1" spans="1:4">
      <c r="A154" s="5">
        <v>153</v>
      </c>
      <c r="B154" s="6" t="s">
        <v>350</v>
      </c>
      <c r="C154" s="6" t="s">
        <v>40</v>
      </c>
      <c r="D154" s="6" t="s">
        <v>351</v>
      </c>
    </row>
    <row r="155" s="2" customFormat="1" customHeight="1" spans="1:4">
      <c r="A155" s="5">
        <v>154</v>
      </c>
      <c r="B155" s="6" t="s">
        <v>352</v>
      </c>
      <c r="C155" s="6" t="s">
        <v>46</v>
      </c>
      <c r="D155" s="6" t="s">
        <v>47</v>
      </c>
    </row>
    <row r="156" s="2" customFormat="1" customHeight="1" spans="1:4">
      <c r="A156" s="5">
        <v>155</v>
      </c>
      <c r="B156" s="6" t="s">
        <v>353</v>
      </c>
      <c r="C156" s="6" t="s">
        <v>46</v>
      </c>
      <c r="D156" s="6" t="s">
        <v>47</v>
      </c>
    </row>
    <row r="157" s="2" customFormat="1" customHeight="1" spans="1:4">
      <c r="A157" s="5">
        <v>156</v>
      </c>
      <c r="B157" s="6" t="s">
        <v>354</v>
      </c>
      <c r="C157" s="6" t="s">
        <v>52</v>
      </c>
      <c r="D157" s="6" t="s">
        <v>355</v>
      </c>
    </row>
    <row r="158" s="2" customFormat="1" customHeight="1" spans="1:4">
      <c r="A158" s="5">
        <v>157</v>
      </c>
      <c r="B158" s="6" t="s">
        <v>356</v>
      </c>
      <c r="C158" s="6" t="s">
        <v>55</v>
      </c>
      <c r="D158" s="6" t="s">
        <v>56</v>
      </c>
    </row>
    <row r="159" s="2" customFormat="1" customHeight="1" spans="1:4">
      <c r="A159" s="5">
        <v>158</v>
      </c>
      <c r="B159" s="6" t="s">
        <v>357</v>
      </c>
      <c r="C159" s="6" t="s">
        <v>358</v>
      </c>
      <c r="D159" s="6" t="s">
        <v>359</v>
      </c>
    </row>
    <row r="160" s="2" customFormat="1" customHeight="1" spans="1:4">
      <c r="A160" s="5">
        <v>159</v>
      </c>
      <c r="B160" s="6" t="s">
        <v>360</v>
      </c>
      <c r="C160" s="6" t="s">
        <v>55</v>
      </c>
      <c r="D160" s="6" t="s">
        <v>56</v>
      </c>
    </row>
    <row r="161" s="2" customFormat="1" customHeight="1" spans="1:4">
      <c r="A161" s="5">
        <v>160</v>
      </c>
      <c r="B161" s="6" t="s">
        <v>361</v>
      </c>
      <c r="C161" s="6" t="s">
        <v>55</v>
      </c>
      <c r="D161" s="6" t="s">
        <v>56</v>
      </c>
    </row>
    <row r="162" s="2" customFormat="1" customHeight="1" spans="1:4">
      <c r="A162" s="5">
        <v>161</v>
      </c>
      <c r="B162" s="6" t="s">
        <v>362</v>
      </c>
      <c r="C162" s="6" t="s">
        <v>183</v>
      </c>
      <c r="D162" s="6" t="s">
        <v>363</v>
      </c>
    </row>
    <row r="163" s="2" customFormat="1" customHeight="1" spans="1:4">
      <c r="A163" s="5">
        <v>162</v>
      </c>
      <c r="B163" s="6" t="s">
        <v>364</v>
      </c>
      <c r="C163" s="6" t="s">
        <v>183</v>
      </c>
      <c r="D163" s="6" t="s">
        <v>365</v>
      </c>
    </row>
    <row r="164" s="2" customFormat="1" customHeight="1" spans="1:4">
      <c r="A164" s="5">
        <v>163</v>
      </c>
      <c r="B164" s="6" t="s">
        <v>366</v>
      </c>
      <c r="C164" s="6" t="s">
        <v>367</v>
      </c>
      <c r="D164" s="6" t="s">
        <v>368</v>
      </c>
    </row>
    <row r="165" s="2" customFormat="1" customHeight="1" spans="1:4">
      <c r="A165" s="5">
        <v>164</v>
      </c>
      <c r="B165" s="6" t="s">
        <v>369</v>
      </c>
      <c r="C165" s="6" t="s">
        <v>126</v>
      </c>
      <c r="D165" s="6" t="s">
        <v>370</v>
      </c>
    </row>
    <row r="166" s="2" customFormat="1" customHeight="1" spans="1:4">
      <c r="A166" s="5">
        <v>165</v>
      </c>
      <c r="B166" s="6" t="s">
        <v>371</v>
      </c>
      <c r="C166" s="6" t="s">
        <v>61</v>
      </c>
      <c r="D166" s="6" t="s">
        <v>372</v>
      </c>
    </row>
    <row r="167" s="2" customFormat="1" customHeight="1" spans="1:4">
      <c r="A167" s="5">
        <v>166</v>
      </c>
      <c r="B167" s="6" t="s">
        <v>373</v>
      </c>
      <c r="C167" s="6" t="s">
        <v>374</v>
      </c>
      <c r="D167" s="6" t="s">
        <v>375</v>
      </c>
    </row>
    <row r="168" s="2" customFormat="1" customHeight="1" spans="1:4">
      <c r="A168" s="5">
        <v>167</v>
      </c>
      <c r="B168" s="6" t="s">
        <v>376</v>
      </c>
      <c r="C168" s="6" t="s">
        <v>5</v>
      </c>
      <c r="D168" s="6" t="s">
        <v>377</v>
      </c>
    </row>
    <row r="169" s="2" customFormat="1" customHeight="1" spans="1:4">
      <c r="A169" s="5">
        <v>168</v>
      </c>
      <c r="B169" s="6" t="s">
        <v>378</v>
      </c>
      <c r="C169" s="6" t="s">
        <v>34</v>
      </c>
      <c r="D169" s="6" t="s">
        <v>379</v>
      </c>
    </row>
    <row r="170" s="2" customFormat="1" customHeight="1" spans="1:4">
      <c r="A170" s="5">
        <v>169</v>
      </c>
      <c r="B170" s="6" t="s">
        <v>380</v>
      </c>
      <c r="C170" s="6" t="s">
        <v>381</v>
      </c>
      <c r="D170" s="6" t="s">
        <v>382</v>
      </c>
    </row>
    <row r="171" s="2" customFormat="1" customHeight="1" spans="1:4">
      <c r="A171" s="5">
        <v>170</v>
      </c>
      <c r="B171" s="6" t="s">
        <v>383</v>
      </c>
      <c r="C171" s="6" t="s">
        <v>5</v>
      </c>
      <c r="D171" s="6" t="s">
        <v>384</v>
      </c>
    </row>
    <row r="172" s="2" customFormat="1" customHeight="1" spans="1:4">
      <c r="A172" s="5">
        <v>171</v>
      </c>
      <c r="B172" s="6" t="s">
        <v>385</v>
      </c>
      <c r="C172" s="6" t="s">
        <v>19</v>
      </c>
      <c r="D172" s="6" t="s">
        <v>386</v>
      </c>
    </row>
    <row r="173" s="2" customFormat="1" customHeight="1" spans="1:4">
      <c r="A173" s="5">
        <v>172</v>
      </c>
      <c r="B173" s="6" t="s">
        <v>387</v>
      </c>
      <c r="C173" s="6" t="s">
        <v>388</v>
      </c>
      <c r="D173" s="6" t="s">
        <v>389</v>
      </c>
    </row>
    <row r="174" s="2" customFormat="1" customHeight="1" spans="1:4">
      <c r="A174" s="5">
        <v>173</v>
      </c>
      <c r="B174" s="6" t="s">
        <v>390</v>
      </c>
      <c r="C174" s="6" t="s">
        <v>22</v>
      </c>
      <c r="D174" s="6" t="s">
        <v>391</v>
      </c>
    </row>
    <row r="175" s="2" customFormat="1" customHeight="1" spans="1:4">
      <c r="A175" s="5">
        <v>174</v>
      </c>
      <c r="B175" s="6" t="s">
        <v>392</v>
      </c>
      <c r="C175" s="6" t="s">
        <v>393</v>
      </c>
      <c r="D175" s="6" t="s">
        <v>394</v>
      </c>
    </row>
    <row r="176" s="2" customFormat="1" customHeight="1" spans="1:4">
      <c r="A176" s="5">
        <v>175</v>
      </c>
      <c r="B176" s="6" t="s">
        <v>395</v>
      </c>
      <c r="C176" s="6" t="s">
        <v>396</v>
      </c>
      <c r="D176" s="6" t="s">
        <v>397</v>
      </c>
    </row>
    <row r="177" s="2" customFormat="1" customHeight="1" spans="1:4">
      <c r="A177" s="5">
        <v>176</v>
      </c>
      <c r="B177" s="6" t="s">
        <v>398</v>
      </c>
      <c r="C177" s="6" t="s">
        <v>381</v>
      </c>
      <c r="D177" s="6" t="s">
        <v>399</v>
      </c>
    </row>
    <row r="178" s="2" customFormat="1" customHeight="1" spans="1:4">
      <c r="A178" s="5">
        <v>177</v>
      </c>
      <c r="B178" s="6" t="s">
        <v>400</v>
      </c>
      <c r="C178" s="6" t="s">
        <v>286</v>
      </c>
      <c r="D178" s="6" t="s">
        <v>401</v>
      </c>
    </row>
    <row r="179" s="2" customFormat="1" customHeight="1" spans="1:4">
      <c r="A179" s="5">
        <v>178</v>
      </c>
      <c r="B179" s="6" t="s">
        <v>402</v>
      </c>
      <c r="C179" s="6" t="s">
        <v>286</v>
      </c>
      <c r="D179" s="6" t="s">
        <v>403</v>
      </c>
    </row>
    <row r="180" s="2" customFormat="1" customHeight="1" spans="1:4">
      <c r="A180" s="5">
        <v>179</v>
      </c>
      <c r="B180" s="6" t="s">
        <v>404</v>
      </c>
      <c r="C180" s="6" t="s">
        <v>52</v>
      </c>
      <c r="D180" s="6" t="s">
        <v>405</v>
      </c>
    </row>
    <row r="181" s="2" customFormat="1" customHeight="1" spans="1:4">
      <c r="A181" s="5">
        <v>180</v>
      </c>
      <c r="B181" s="6" t="s">
        <v>406</v>
      </c>
      <c r="C181" s="6" t="s">
        <v>223</v>
      </c>
      <c r="D181" s="6" t="s">
        <v>224</v>
      </c>
    </row>
    <row r="182" s="2" customFormat="1" customHeight="1" spans="1:4">
      <c r="A182" s="5">
        <v>181</v>
      </c>
      <c r="B182" s="6" t="s">
        <v>407</v>
      </c>
      <c r="C182" s="6" t="s">
        <v>286</v>
      </c>
      <c r="D182" s="6" t="s">
        <v>408</v>
      </c>
    </row>
    <row r="183" s="2" customFormat="1" customHeight="1" spans="1:4">
      <c r="A183" s="5">
        <v>182</v>
      </c>
      <c r="B183" s="6" t="s">
        <v>409</v>
      </c>
      <c r="C183" s="6" t="s">
        <v>58</v>
      </c>
      <c r="D183" s="6" t="s">
        <v>410</v>
      </c>
    </row>
    <row r="184" s="2" customFormat="1" customHeight="1" spans="1:4">
      <c r="A184" s="5">
        <v>183</v>
      </c>
      <c r="B184" s="6" t="s">
        <v>411</v>
      </c>
      <c r="C184" s="6" t="s">
        <v>58</v>
      </c>
      <c r="D184" s="6" t="s">
        <v>412</v>
      </c>
    </row>
    <row r="185" s="2" customFormat="1" customHeight="1" spans="1:4">
      <c r="A185" s="5">
        <v>184</v>
      </c>
      <c r="B185" s="6" t="s">
        <v>413</v>
      </c>
      <c r="C185" s="6" t="s">
        <v>58</v>
      </c>
      <c r="D185" s="6" t="s">
        <v>414</v>
      </c>
    </row>
    <row r="186" s="2" customFormat="1" customHeight="1" spans="1:4">
      <c r="A186" s="5">
        <v>185</v>
      </c>
      <c r="B186" s="6" t="s">
        <v>415</v>
      </c>
      <c r="C186" s="6" t="s">
        <v>52</v>
      </c>
      <c r="D186" s="6" t="s">
        <v>416</v>
      </c>
    </row>
    <row r="187" s="2" customFormat="1" customHeight="1" spans="1:4">
      <c r="A187" s="5">
        <v>186</v>
      </c>
      <c r="B187" s="6" t="s">
        <v>417</v>
      </c>
      <c r="C187" s="6" t="s">
        <v>282</v>
      </c>
      <c r="D187" s="6" t="s">
        <v>418</v>
      </c>
    </row>
    <row r="188" s="2" customFormat="1" customHeight="1" spans="1:4">
      <c r="A188" s="5">
        <v>187</v>
      </c>
      <c r="B188" s="6" t="s">
        <v>419</v>
      </c>
      <c r="C188" s="6" t="s">
        <v>55</v>
      </c>
      <c r="D188" s="6" t="s">
        <v>420</v>
      </c>
    </row>
    <row r="189" s="2" customFormat="1" customHeight="1" spans="1:4">
      <c r="A189" s="5">
        <v>188</v>
      </c>
      <c r="B189" s="6" t="s">
        <v>421</v>
      </c>
      <c r="C189" s="6" t="s">
        <v>61</v>
      </c>
      <c r="D189" s="6" t="s">
        <v>422</v>
      </c>
    </row>
    <row r="190" s="2" customFormat="1" customHeight="1" spans="1:4">
      <c r="A190" s="5">
        <v>189</v>
      </c>
      <c r="B190" s="6" t="s">
        <v>423</v>
      </c>
      <c r="C190" s="6" t="s">
        <v>55</v>
      </c>
      <c r="D190" s="6" t="s">
        <v>424</v>
      </c>
    </row>
    <row r="191" s="2" customFormat="1" customHeight="1" spans="1:4">
      <c r="A191" s="5">
        <v>190</v>
      </c>
      <c r="B191" s="6" t="s">
        <v>425</v>
      </c>
      <c r="C191" s="6" t="s">
        <v>426</v>
      </c>
      <c r="D191" s="6" t="s">
        <v>427</v>
      </c>
    </row>
    <row r="192" s="2" customFormat="1" customHeight="1" spans="1:4">
      <c r="A192" s="5">
        <v>191</v>
      </c>
      <c r="B192" s="6" t="s">
        <v>428</v>
      </c>
      <c r="C192" s="6" t="s">
        <v>52</v>
      </c>
      <c r="D192" s="6" t="s">
        <v>429</v>
      </c>
    </row>
    <row r="193" s="2" customFormat="1" customHeight="1" spans="1:4">
      <c r="A193" s="5">
        <v>192</v>
      </c>
      <c r="B193" s="6" t="s">
        <v>430</v>
      </c>
      <c r="C193" s="6" t="s">
        <v>251</v>
      </c>
      <c r="D193" s="6" t="s">
        <v>431</v>
      </c>
    </row>
    <row r="194" s="2" customFormat="1" customHeight="1" spans="1:4">
      <c r="A194" s="5">
        <v>193</v>
      </c>
      <c r="B194" s="6" t="s">
        <v>432</v>
      </c>
      <c r="C194" s="6" t="s">
        <v>254</v>
      </c>
      <c r="D194" s="6" t="s">
        <v>433</v>
      </c>
    </row>
    <row r="195" s="2" customFormat="1" customHeight="1" spans="1:4">
      <c r="A195" s="5">
        <v>194</v>
      </c>
      <c r="B195" s="6" t="s">
        <v>434</v>
      </c>
      <c r="C195" s="6" t="s">
        <v>146</v>
      </c>
      <c r="D195" s="6" t="s">
        <v>435</v>
      </c>
    </row>
    <row r="196" s="2" customFormat="1" customHeight="1" spans="1:4">
      <c r="A196" s="5">
        <v>195</v>
      </c>
      <c r="B196" s="6" t="s">
        <v>436</v>
      </c>
      <c r="C196" s="6" t="s">
        <v>5</v>
      </c>
      <c r="D196" s="6" t="s">
        <v>437</v>
      </c>
    </row>
    <row r="197" s="2" customFormat="1" customHeight="1" spans="1:4">
      <c r="A197" s="5">
        <v>196</v>
      </c>
      <c r="B197" s="6" t="s">
        <v>438</v>
      </c>
      <c r="C197" s="6" t="s">
        <v>5</v>
      </c>
      <c r="D197" s="6" t="s">
        <v>439</v>
      </c>
    </row>
    <row r="198" s="2" customFormat="1" customHeight="1" spans="1:4">
      <c r="A198" s="5">
        <v>197</v>
      </c>
      <c r="B198" s="6" t="s">
        <v>440</v>
      </c>
      <c r="C198" s="6" t="s">
        <v>80</v>
      </c>
      <c r="D198" s="6" t="s">
        <v>441</v>
      </c>
    </row>
    <row r="199" s="2" customFormat="1" customHeight="1" spans="1:4">
      <c r="A199" s="5">
        <v>198</v>
      </c>
      <c r="B199" s="6" t="s">
        <v>442</v>
      </c>
      <c r="C199" s="6" t="s">
        <v>146</v>
      </c>
      <c r="D199" s="6" t="s">
        <v>443</v>
      </c>
    </row>
    <row r="200" s="2" customFormat="1" customHeight="1" spans="1:4">
      <c r="A200" s="5">
        <v>199</v>
      </c>
      <c r="B200" s="6" t="s">
        <v>444</v>
      </c>
      <c r="C200" s="6" t="s">
        <v>55</v>
      </c>
      <c r="D200" s="6" t="s">
        <v>445</v>
      </c>
    </row>
    <row r="201" s="2" customFormat="1" customHeight="1" spans="1:4">
      <c r="A201" s="5">
        <v>200</v>
      </c>
      <c r="B201" s="6" t="s">
        <v>446</v>
      </c>
      <c r="C201" s="6" t="s">
        <v>271</v>
      </c>
      <c r="D201" s="6" t="s">
        <v>447</v>
      </c>
    </row>
    <row r="202" s="2" customFormat="1" customHeight="1" spans="1:4">
      <c r="A202" s="5">
        <v>201</v>
      </c>
      <c r="B202" s="6" t="s">
        <v>448</v>
      </c>
      <c r="C202" s="6" t="s">
        <v>449</v>
      </c>
      <c r="D202" s="6" t="s">
        <v>450</v>
      </c>
    </row>
    <row r="203" s="2" customFormat="1" customHeight="1" spans="1:4">
      <c r="A203" s="5">
        <v>202</v>
      </c>
      <c r="B203" s="6" t="s">
        <v>451</v>
      </c>
      <c r="C203" s="6" t="s">
        <v>452</v>
      </c>
      <c r="D203" s="6" t="s">
        <v>453</v>
      </c>
    </row>
    <row r="204" s="2" customFormat="1" customHeight="1" spans="1:4">
      <c r="A204" s="5">
        <v>203</v>
      </c>
      <c r="B204" s="6" t="s">
        <v>454</v>
      </c>
      <c r="C204" s="6" t="s">
        <v>455</v>
      </c>
      <c r="D204" s="6" t="s">
        <v>456</v>
      </c>
    </row>
    <row r="205" s="2" customFormat="1" customHeight="1" spans="1:4">
      <c r="A205" s="5">
        <v>204</v>
      </c>
      <c r="B205" s="6" t="s">
        <v>457</v>
      </c>
      <c r="C205" s="6" t="s">
        <v>55</v>
      </c>
      <c r="D205" s="6" t="s">
        <v>456</v>
      </c>
    </row>
    <row r="206" s="2" customFormat="1" customHeight="1" spans="1:4">
      <c r="A206" s="5">
        <v>205</v>
      </c>
      <c r="B206" s="6" t="s">
        <v>458</v>
      </c>
      <c r="C206" s="6" t="s">
        <v>237</v>
      </c>
      <c r="D206" s="6" t="s">
        <v>459</v>
      </c>
    </row>
    <row r="207" s="2" customFormat="1" customHeight="1" spans="1:4">
      <c r="A207" s="5">
        <v>206</v>
      </c>
      <c r="B207" s="6" t="s">
        <v>460</v>
      </c>
      <c r="C207" s="6" t="s">
        <v>461</v>
      </c>
      <c r="D207" s="6" t="s">
        <v>462</v>
      </c>
    </row>
    <row r="208" s="2" customFormat="1" customHeight="1" spans="1:4">
      <c r="A208" s="5">
        <v>207</v>
      </c>
      <c r="B208" s="6" t="s">
        <v>463</v>
      </c>
      <c r="C208" s="6" t="s">
        <v>58</v>
      </c>
      <c r="D208" s="6" t="s">
        <v>464</v>
      </c>
    </row>
    <row r="209" s="2" customFormat="1" customHeight="1" spans="1:4">
      <c r="A209" s="5">
        <v>208</v>
      </c>
      <c r="B209" s="6" t="s">
        <v>465</v>
      </c>
      <c r="C209" s="6" t="s">
        <v>52</v>
      </c>
      <c r="D209" s="6" t="s">
        <v>466</v>
      </c>
    </row>
    <row r="210" s="2" customFormat="1" customHeight="1" spans="1:4">
      <c r="A210" s="5">
        <v>209</v>
      </c>
      <c r="B210" s="6" t="s">
        <v>467</v>
      </c>
      <c r="C210" s="6" t="s">
        <v>58</v>
      </c>
      <c r="D210" s="6" t="s">
        <v>468</v>
      </c>
    </row>
    <row r="211" s="2" customFormat="1" customHeight="1" spans="1:4">
      <c r="A211" s="5">
        <v>210</v>
      </c>
      <c r="B211" s="6" t="s">
        <v>469</v>
      </c>
      <c r="C211" s="6" t="s">
        <v>52</v>
      </c>
      <c r="D211" s="6" t="s">
        <v>470</v>
      </c>
    </row>
    <row r="212" s="2" customFormat="1" customHeight="1" spans="1:4">
      <c r="A212" s="5">
        <v>211</v>
      </c>
      <c r="B212" s="6" t="s">
        <v>471</v>
      </c>
      <c r="C212" s="6" t="s">
        <v>58</v>
      </c>
      <c r="D212" s="6" t="s">
        <v>472</v>
      </c>
    </row>
    <row r="213" s="2" customFormat="1" customHeight="1" spans="1:4">
      <c r="A213" s="5">
        <v>212</v>
      </c>
      <c r="B213" s="6" t="s">
        <v>473</v>
      </c>
      <c r="C213" s="6" t="s">
        <v>55</v>
      </c>
      <c r="D213" s="6" t="s">
        <v>56</v>
      </c>
    </row>
    <row r="214" s="2" customFormat="1" customHeight="1" spans="1:4">
      <c r="A214" s="5">
        <v>213</v>
      </c>
      <c r="B214" s="6" t="s">
        <v>474</v>
      </c>
      <c r="C214" s="6" t="s">
        <v>55</v>
      </c>
      <c r="D214" s="6" t="s">
        <v>56</v>
      </c>
    </row>
    <row r="215" s="2" customFormat="1" customHeight="1" spans="1:4">
      <c r="A215" s="5">
        <v>214</v>
      </c>
      <c r="B215" s="6" t="s">
        <v>475</v>
      </c>
      <c r="C215" s="6" t="s">
        <v>55</v>
      </c>
      <c r="D215" s="6" t="s">
        <v>476</v>
      </c>
    </row>
    <row r="216" s="2" customFormat="1" customHeight="1" spans="1:4">
      <c r="A216" s="5">
        <v>215</v>
      </c>
      <c r="B216" s="6" t="s">
        <v>477</v>
      </c>
      <c r="C216" s="6" t="s">
        <v>246</v>
      </c>
      <c r="D216" s="6" t="s">
        <v>478</v>
      </c>
    </row>
    <row r="217" s="2" customFormat="1" customHeight="1" spans="1:4">
      <c r="A217" s="5">
        <v>216</v>
      </c>
      <c r="B217" s="6" t="s">
        <v>479</v>
      </c>
      <c r="C217" s="6" t="s">
        <v>52</v>
      </c>
      <c r="D217" s="6" t="s">
        <v>480</v>
      </c>
    </row>
    <row r="218" s="2" customFormat="1" customHeight="1" spans="1:4">
      <c r="A218" s="5">
        <v>217</v>
      </c>
      <c r="B218" s="6" t="s">
        <v>481</v>
      </c>
      <c r="C218" s="6" t="s">
        <v>55</v>
      </c>
      <c r="D218" s="6" t="s">
        <v>56</v>
      </c>
    </row>
    <row r="219" s="2" customFormat="1" customHeight="1" spans="1:4">
      <c r="A219" s="5">
        <v>218</v>
      </c>
      <c r="B219" s="6" t="s">
        <v>482</v>
      </c>
      <c r="C219" s="6" t="s">
        <v>126</v>
      </c>
      <c r="D219" s="6" t="s">
        <v>483</v>
      </c>
    </row>
    <row r="220" s="2" customFormat="1" customHeight="1" spans="1:4">
      <c r="A220" s="5">
        <v>219</v>
      </c>
      <c r="B220" s="6" t="s">
        <v>484</v>
      </c>
      <c r="C220" s="6" t="s">
        <v>126</v>
      </c>
      <c r="D220" s="6" t="s">
        <v>485</v>
      </c>
    </row>
    <row r="221" s="2" customFormat="1" customHeight="1" spans="1:4">
      <c r="A221" s="5">
        <v>220</v>
      </c>
      <c r="B221" s="6" t="s">
        <v>486</v>
      </c>
      <c r="C221" s="6" t="s">
        <v>126</v>
      </c>
      <c r="D221" s="6" t="s">
        <v>487</v>
      </c>
    </row>
    <row r="222" s="2" customFormat="1" customHeight="1" spans="1:4">
      <c r="A222" s="5">
        <v>221</v>
      </c>
      <c r="B222" s="6" t="s">
        <v>488</v>
      </c>
      <c r="C222" s="6" t="s">
        <v>146</v>
      </c>
      <c r="D222" s="6" t="s">
        <v>489</v>
      </c>
    </row>
    <row r="223" s="2" customFormat="1" customHeight="1" spans="1:4">
      <c r="A223" s="5">
        <v>222</v>
      </c>
      <c r="B223" s="6" t="s">
        <v>490</v>
      </c>
      <c r="C223" s="6" t="s">
        <v>5</v>
      </c>
      <c r="D223" s="6" t="s">
        <v>491</v>
      </c>
    </row>
    <row r="224" s="2" customFormat="1" customHeight="1" spans="1:4">
      <c r="A224" s="5">
        <v>223</v>
      </c>
      <c r="B224" s="6" t="s">
        <v>492</v>
      </c>
      <c r="C224" s="6" t="s">
        <v>5</v>
      </c>
      <c r="D224" s="6" t="s">
        <v>493</v>
      </c>
    </row>
    <row r="225" s="2" customFormat="1" customHeight="1" spans="1:4">
      <c r="A225" s="5">
        <v>224</v>
      </c>
      <c r="B225" s="6" t="s">
        <v>494</v>
      </c>
      <c r="C225" s="6" t="s">
        <v>495</v>
      </c>
      <c r="D225" s="6" t="s">
        <v>496</v>
      </c>
    </row>
    <row r="226" s="2" customFormat="1" customHeight="1" spans="1:4">
      <c r="A226" s="5">
        <v>225</v>
      </c>
      <c r="B226" s="6" t="s">
        <v>497</v>
      </c>
      <c r="C226" s="6" t="s">
        <v>55</v>
      </c>
      <c r="D226" s="6" t="s">
        <v>498</v>
      </c>
    </row>
    <row r="227" s="2" customFormat="1" customHeight="1" spans="1:4">
      <c r="A227" s="5">
        <v>226</v>
      </c>
      <c r="B227" s="6" t="s">
        <v>499</v>
      </c>
      <c r="C227" s="6" t="s">
        <v>374</v>
      </c>
      <c r="D227" s="6" t="s">
        <v>500</v>
      </c>
    </row>
    <row r="228" s="2" customFormat="1" customHeight="1" spans="1:4">
      <c r="A228" s="5">
        <v>227</v>
      </c>
      <c r="B228" s="6" t="s">
        <v>501</v>
      </c>
      <c r="C228" s="6" t="s">
        <v>330</v>
      </c>
      <c r="D228" s="6" t="s">
        <v>331</v>
      </c>
    </row>
    <row r="229" s="2" customFormat="1" customHeight="1" spans="1:4">
      <c r="A229" s="5">
        <v>228</v>
      </c>
      <c r="B229" s="6" t="s">
        <v>502</v>
      </c>
      <c r="C229" s="6" t="s">
        <v>338</v>
      </c>
      <c r="D229" s="6" t="s">
        <v>503</v>
      </c>
    </row>
    <row r="230" s="2" customFormat="1" customHeight="1" spans="1:4">
      <c r="A230" s="5">
        <v>229</v>
      </c>
      <c r="B230" s="6" t="s">
        <v>504</v>
      </c>
      <c r="C230" s="6" t="s">
        <v>505</v>
      </c>
      <c r="D230" s="6" t="s">
        <v>506</v>
      </c>
    </row>
    <row r="231" s="2" customFormat="1" customHeight="1" spans="1:4">
      <c r="A231" s="5">
        <v>230</v>
      </c>
      <c r="B231" s="6" t="s">
        <v>507</v>
      </c>
      <c r="C231" s="6" t="s">
        <v>508</v>
      </c>
      <c r="D231" s="6" t="s">
        <v>509</v>
      </c>
    </row>
    <row r="232" s="2" customFormat="1" customHeight="1" spans="1:4">
      <c r="A232" s="5">
        <v>231</v>
      </c>
      <c r="B232" s="6" t="s">
        <v>510</v>
      </c>
      <c r="C232" s="6" t="s">
        <v>199</v>
      </c>
      <c r="D232" s="6" t="s">
        <v>511</v>
      </c>
    </row>
    <row r="233" s="2" customFormat="1" customHeight="1" spans="1:4">
      <c r="A233" s="5">
        <v>232</v>
      </c>
      <c r="B233" s="6" t="s">
        <v>512</v>
      </c>
      <c r="C233" s="6" t="s">
        <v>52</v>
      </c>
      <c r="D233" s="6" t="s">
        <v>513</v>
      </c>
    </row>
    <row r="234" s="2" customFormat="1" customHeight="1" spans="1:4">
      <c r="A234" s="5">
        <v>233</v>
      </c>
      <c r="B234" s="6" t="s">
        <v>514</v>
      </c>
      <c r="C234" s="6" t="s">
        <v>58</v>
      </c>
      <c r="D234" s="6" t="s">
        <v>515</v>
      </c>
    </row>
    <row r="235" s="2" customFormat="1" customHeight="1" spans="1:4">
      <c r="A235" s="5">
        <v>234</v>
      </c>
      <c r="B235" s="6" t="s">
        <v>516</v>
      </c>
      <c r="C235" s="6" t="s">
        <v>40</v>
      </c>
      <c r="D235" s="6" t="s">
        <v>517</v>
      </c>
    </row>
    <row r="236" s="2" customFormat="1" customHeight="1" spans="1:4">
      <c r="A236" s="5">
        <v>235</v>
      </c>
      <c r="B236" s="6" t="s">
        <v>518</v>
      </c>
      <c r="C236" s="6" t="s">
        <v>58</v>
      </c>
      <c r="D236" s="6" t="s">
        <v>519</v>
      </c>
    </row>
    <row r="237" s="2" customFormat="1" customHeight="1" spans="1:4">
      <c r="A237" s="5">
        <v>236</v>
      </c>
      <c r="B237" s="6" t="s">
        <v>520</v>
      </c>
      <c r="C237" s="6" t="s">
        <v>52</v>
      </c>
      <c r="D237" s="6" t="s">
        <v>521</v>
      </c>
    </row>
    <row r="238" s="2" customFormat="1" customHeight="1" spans="1:4">
      <c r="A238" s="5">
        <v>237</v>
      </c>
      <c r="B238" s="6" t="s">
        <v>522</v>
      </c>
      <c r="C238" s="6" t="s">
        <v>61</v>
      </c>
      <c r="D238" s="6" t="s">
        <v>523</v>
      </c>
    </row>
    <row r="239" s="2" customFormat="1" customHeight="1" spans="1:4">
      <c r="A239" s="5">
        <v>238</v>
      </c>
      <c r="B239" s="6" t="s">
        <v>524</v>
      </c>
      <c r="C239" s="6" t="s">
        <v>52</v>
      </c>
      <c r="D239" s="6" t="s">
        <v>525</v>
      </c>
    </row>
    <row r="240" s="2" customFormat="1" customHeight="1" spans="1:4">
      <c r="A240" s="5">
        <v>239</v>
      </c>
      <c r="B240" s="6" t="s">
        <v>526</v>
      </c>
      <c r="C240" s="6" t="s">
        <v>55</v>
      </c>
      <c r="D240" s="6" t="s">
        <v>420</v>
      </c>
    </row>
    <row r="241" s="2" customFormat="1" customHeight="1" spans="1:4">
      <c r="A241" s="5">
        <v>240</v>
      </c>
      <c r="B241" s="6" t="s">
        <v>527</v>
      </c>
      <c r="C241" s="6" t="s">
        <v>55</v>
      </c>
      <c r="D241" s="6" t="s">
        <v>56</v>
      </c>
    </row>
    <row r="242" s="2" customFormat="1" customHeight="1" spans="1:4">
      <c r="A242" s="5">
        <v>241</v>
      </c>
      <c r="B242" s="6" t="s">
        <v>528</v>
      </c>
      <c r="C242" s="6" t="s">
        <v>55</v>
      </c>
      <c r="D242" s="6" t="s">
        <v>56</v>
      </c>
    </row>
    <row r="243" s="2" customFormat="1" customHeight="1" spans="1:4">
      <c r="A243" s="5">
        <v>242</v>
      </c>
      <c r="B243" s="6" t="s">
        <v>529</v>
      </c>
      <c r="C243" s="6" t="s">
        <v>183</v>
      </c>
      <c r="D243" s="6" t="s">
        <v>530</v>
      </c>
    </row>
    <row r="244" s="2" customFormat="1" customHeight="1" spans="1:4">
      <c r="A244" s="5">
        <v>243</v>
      </c>
      <c r="B244" s="6" t="s">
        <v>531</v>
      </c>
      <c r="C244" s="6" t="s">
        <v>183</v>
      </c>
      <c r="D244" s="6" t="s">
        <v>532</v>
      </c>
    </row>
    <row r="245" s="2" customFormat="1" customHeight="1" spans="1:4">
      <c r="A245" s="5">
        <v>244</v>
      </c>
      <c r="B245" s="6" t="s">
        <v>533</v>
      </c>
      <c r="C245" s="6" t="s">
        <v>534</v>
      </c>
      <c r="D245" s="6" t="s">
        <v>535</v>
      </c>
    </row>
    <row r="246" s="2" customFormat="1" customHeight="1" spans="1:4">
      <c r="A246" s="5">
        <v>245</v>
      </c>
      <c r="B246" s="6" t="s">
        <v>536</v>
      </c>
      <c r="C246" s="6" t="s">
        <v>126</v>
      </c>
      <c r="D246" s="6" t="s">
        <v>537</v>
      </c>
    </row>
    <row r="247" s="2" customFormat="1" customHeight="1" spans="1:4">
      <c r="A247" s="5">
        <v>246</v>
      </c>
      <c r="B247" s="6" t="s">
        <v>538</v>
      </c>
      <c r="C247" s="6" t="s">
        <v>61</v>
      </c>
      <c r="D247" s="6" t="s">
        <v>539</v>
      </c>
    </row>
    <row r="248" s="2" customFormat="1" customHeight="1" spans="1:4">
      <c r="A248" s="5">
        <v>247</v>
      </c>
      <c r="B248" s="6" t="s">
        <v>540</v>
      </c>
      <c r="C248" s="6" t="s">
        <v>52</v>
      </c>
      <c r="D248" s="6" t="s">
        <v>116</v>
      </c>
    </row>
    <row r="249" s="2" customFormat="1" customHeight="1" spans="1:4">
      <c r="A249" s="5">
        <v>248</v>
      </c>
      <c r="B249" s="6" t="s">
        <v>541</v>
      </c>
      <c r="C249" s="6" t="s">
        <v>5</v>
      </c>
      <c r="D249" s="6" t="s">
        <v>542</v>
      </c>
    </row>
    <row r="250" s="2" customFormat="1" customHeight="1" spans="1:4">
      <c r="A250" s="5">
        <v>249</v>
      </c>
      <c r="B250" s="6" t="s">
        <v>543</v>
      </c>
      <c r="C250" s="6" t="s">
        <v>544</v>
      </c>
      <c r="D250" s="6" t="s">
        <v>545</v>
      </c>
    </row>
    <row r="251" s="2" customFormat="1" customHeight="1" spans="1:4">
      <c r="A251" s="5">
        <v>250</v>
      </c>
      <c r="B251" s="6" t="s">
        <v>546</v>
      </c>
      <c r="C251" s="6" t="s">
        <v>183</v>
      </c>
      <c r="D251" s="6" t="s">
        <v>547</v>
      </c>
    </row>
    <row r="252" s="2" customFormat="1" customHeight="1" spans="1:4">
      <c r="A252" s="5">
        <v>251</v>
      </c>
      <c r="B252" s="6" t="s">
        <v>548</v>
      </c>
      <c r="C252" s="6" t="s">
        <v>75</v>
      </c>
      <c r="D252" s="6" t="s">
        <v>197</v>
      </c>
    </row>
    <row r="253" s="2" customFormat="1" customHeight="1" spans="1:4">
      <c r="A253" s="5">
        <v>252</v>
      </c>
      <c r="B253" s="6" t="s">
        <v>549</v>
      </c>
      <c r="C253" s="6" t="s">
        <v>5</v>
      </c>
      <c r="D253" s="6" t="s">
        <v>550</v>
      </c>
    </row>
    <row r="254" s="2" customFormat="1" customHeight="1" spans="1:4">
      <c r="A254" s="5">
        <v>253</v>
      </c>
      <c r="B254" s="6" t="s">
        <v>551</v>
      </c>
      <c r="C254" s="6" t="s">
        <v>552</v>
      </c>
      <c r="D254" s="6" t="s">
        <v>553</v>
      </c>
    </row>
    <row r="255" s="2" customFormat="1" customHeight="1" spans="1:4">
      <c r="A255" s="5">
        <v>254</v>
      </c>
      <c r="B255" s="6" t="s">
        <v>554</v>
      </c>
      <c r="C255" s="6" t="s">
        <v>22</v>
      </c>
      <c r="D255" s="6" t="s">
        <v>555</v>
      </c>
    </row>
    <row r="256" s="2" customFormat="1" customHeight="1" spans="1:4">
      <c r="A256" s="5">
        <v>255</v>
      </c>
      <c r="B256" s="6" t="s">
        <v>556</v>
      </c>
      <c r="C256" s="6" t="s">
        <v>393</v>
      </c>
      <c r="D256" s="6" t="s">
        <v>557</v>
      </c>
    </row>
    <row r="257" s="2" customFormat="1" customHeight="1" spans="1:4">
      <c r="A257" s="5">
        <v>256</v>
      </c>
      <c r="B257" s="6" t="s">
        <v>558</v>
      </c>
      <c r="C257" s="6" t="s">
        <v>559</v>
      </c>
      <c r="D257" s="6" t="s">
        <v>560</v>
      </c>
    </row>
    <row r="258" s="2" customFormat="1" customHeight="1" spans="1:4">
      <c r="A258" s="5">
        <v>257</v>
      </c>
      <c r="B258" s="6" t="s">
        <v>561</v>
      </c>
      <c r="C258" s="6" t="s">
        <v>126</v>
      </c>
      <c r="D258" s="6" t="s">
        <v>562</v>
      </c>
    </row>
    <row r="259" s="2" customFormat="1" customHeight="1" spans="1:4">
      <c r="A259" s="5">
        <v>258</v>
      </c>
      <c r="B259" s="6" t="s">
        <v>563</v>
      </c>
      <c r="C259" s="6" t="s">
        <v>46</v>
      </c>
      <c r="D259" s="6" t="s">
        <v>564</v>
      </c>
    </row>
    <row r="260" s="2" customFormat="1" customHeight="1" spans="1:4">
      <c r="A260" s="5">
        <v>259</v>
      </c>
      <c r="B260" s="6" t="s">
        <v>565</v>
      </c>
      <c r="C260" s="6" t="s">
        <v>25</v>
      </c>
      <c r="D260" s="6" t="s">
        <v>566</v>
      </c>
    </row>
    <row r="261" s="2" customFormat="1" customHeight="1" spans="1:4">
      <c r="A261" s="5">
        <v>260</v>
      </c>
      <c r="B261" s="6" t="s">
        <v>567</v>
      </c>
      <c r="C261" s="6" t="s">
        <v>335</v>
      </c>
      <c r="D261" s="6" t="s">
        <v>568</v>
      </c>
    </row>
    <row r="262" s="2" customFormat="1" customHeight="1" spans="1:4">
      <c r="A262" s="5">
        <v>261</v>
      </c>
      <c r="B262" s="6" t="s">
        <v>569</v>
      </c>
      <c r="C262" s="6" t="s">
        <v>570</v>
      </c>
      <c r="D262" s="6" t="s">
        <v>571</v>
      </c>
    </row>
    <row r="263" s="2" customFormat="1" customHeight="1" spans="1:4">
      <c r="A263" s="5">
        <v>262</v>
      </c>
      <c r="B263" s="6" t="s">
        <v>572</v>
      </c>
      <c r="C263" s="6" t="s">
        <v>46</v>
      </c>
      <c r="D263" s="6" t="s">
        <v>573</v>
      </c>
    </row>
    <row r="264" s="2" customFormat="1" customHeight="1" spans="1:4">
      <c r="A264" s="5">
        <v>263</v>
      </c>
      <c r="B264" s="6" t="s">
        <v>574</v>
      </c>
      <c r="C264" s="6" t="s">
        <v>52</v>
      </c>
      <c r="D264" s="6" t="s">
        <v>575</v>
      </c>
    </row>
    <row r="265" s="2" customFormat="1" customHeight="1" spans="1:4">
      <c r="A265" s="5">
        <v>264</v>
      </c>
      <c r="B265" s="6" t="s">
        <v>576</v>
      </c>
      <c r="C265" s="6" t="s">
        <v>58</v>
      </c>
      <c r="D265" s="6" t="s">
        <v>577</v>
      </c>
    </row>
    <row r="266" s="2" customFormat="1" customHeight="1" spans="1:4">
      <c r="A266" s="5">
        <v>265</v>
      </c>
      <c r="B266" s="6" t="s">
        <v>578</v>
      </c>
      <c r="C266" s="6" t="s">
        <v>46</v>
      </c>
      <c r="D266" s="6" t="s">
        <v>47</v>
      </c>
    </row>
    <row r="267" s="2" customFormat="1" customHeight="1" spans="1:4">
      <c r="A267" s="5">
        <v>266</v>
      </c>
      <c r="B267" s="6" t="s">
        <v>579</v>
      </c>
      <c r="C267" s="6" t="s">
        <v>52</v>
      </c>
      <c r="D267" s="6" t="s">
        <v>580</v>
      </c>
    </row>
    <row r="268" s="2" customFormat="1" customHeight="1" spans="1:4">
      <c r="A268" s="5">
        <v>267</v>
      </c>
      <c r="B268" s="6" t="s">
        <v>581</v>
      </c>
      <c r="C268" s="6" t="s">
        <v>55</v>
      </c>
      <c r="D268" s="6" t="s">
        <v>56</v>
      </c>
    </row>
    <row r="269" s="2" customFormat="1" customHeight="1" spans="1:4">
      <c r="A269" s="5">
        <v>268</v>
      </c>
      <c r="B269" s="6" t="s">
        <v>582</v>
      </c>
      <c r="C269" s="6" t="s">
        <v>55</v>
      </c>
      <c r="D269" s="6" t="s">
        <v>56</v>
      </c>
    </row>
    <row r="270" s="2" customFormat="1" customHeight="1" spans="1:4">
      <c r="A270" s="5">
        <v>269</v>
      </c>
      <c r="B270" s="6" t="s">
        <v>583</v>
      </c>
      <c r="C270" s="6" t="s">
        <v>55</v>
      </c>
      <c r="D270" s="6" t="s">
        <v>56</v>
      </c>
    </row>
    <row r="271" s="2" customFormat="1" customHeight="1" spans="1:4">
      <c r="A271" s="5">
        <v>270</v>
      </c>
      <c r="B271" s="6" t="s">
        <v>584</v>
      </c>
      <c r="C271" s="6" t="s">
        <v>585</v>
      </c>
      <c r="D271" s="6" t="s">
        <v>586</v>
      </c>
    </row>
    <row r="272" s="2" customFormat="1" customHeight="1" spans="1:4">
      <c r="A272" s="5">
        <v>271</v>
      </c>
      <c r="B272" s="6" t="s">
        <v>587</v>
      </c>
      <c r="C272" s="6" t="s">
        <v>52</v>
      </c>
      <c r="D272" s="6" t="s">
        <v>588</v>
      </c>
    </row>
    <row r="273" s="2" customFormat="1" customHeight="1" spans="1:4">
      <c r="A273" s="5">
        <v>272</v>
      </c>
      <c r="B273" s="6" t="s">
        <v>589</v>
      </c>
      <c r="C273" s="6" t="s">
        <v>52</v>
      </c>
      <c r="D273" s="6" t="s">
        <v>590</v>
      </c>
    </row>
    <row r="274" s="2" customFormat="1" customHeight="1" spans="1:4">
      <c r="A274" s="5">
        <v>273</v>
      </c>
      <c r="B274" s="6" t="s">
        <v>591</v>
      </c>
      <c r="C274" s="6" t="s">
        <v>251</v>
      </c>
      <c r="D274" s="6" t="s">
        <v>592</v>
      </c>
    </row>
    <row r="275" s="2" customFormat="1" customHeight="1" spans="1:4">
      <c r="A275" s="5">
        <v>274</v>
      </c>
      <c r="B275" s="6" t="s">
        <v>593</v>
      </c>
      <c r="C275" s="6" t="s">
        <v>254</v>
      </c>
      <c r="D275" s="6" t="s">
        <v>594</v>
      </c>
    </row>
    <row r="276" s="2" customFormat="1" customHeight="1" spans="1:4">
      <c r="A276" s="5">
        <v>275</v>
      </c>
      <c r="B276" s="6" t="s">
        <v>595</v>
      </c>
      <c r="C276" s="6" t="s">
        <v>28</v>
      </c>
      <c r="D276" s="6" t="s">
        <v>596</v>
      </c>
    </row>
    <row r="277" s="2" customFormat="1" customHeight="1" spans="1:4">
      <c r="A277" s="5">
        <v>276</v>
      </c>
      <c r="B277" s="6" t="s">
        <v>597</v>
      </c>
      <c r="C277" s="6" t="s">
        <v>5</v>
      </c>
      <c r="D277" s="6" t="s">
        <v>598</v>
      </c>
    </row>
    <row r="278" s="2" customFormat="1" customHeight="1" spans="1:4">
      <c r="A278" s="5">
        <v>277</v>
      </c>
      <c r="B278" s="6" t="s">
        <v>599</v>
      </c>
      <c r="C278" s="6" t="s">
        <v>5</v>
      </c>
      <c r="D278" s="6" t="s">
        <v>600</v>
      </c>
    </row>
    <row r="279" s="2" customFormat="1" customHeight="1" spans="1:4">
      <c r="A279" s="5">
        <v>278</v>
      </c>
      <c r="B279" s="6" t="s">
        <v>601</v>
      </c>
      <c r="C279" s="6" t="s">
        <v>5</v>
      </c>
      <c r="D279" s="6" t="s">
        <v>602</v>
      </c>
    </row>
    <row r="280" s="2" customFormat="1" customHeight="1" spans="1:4">
      <c r="A280" s="5">
        <v>279</v>
      </c>
      <c r="B280" s="6" t="s">
        <v>603</v>
      </c>
      <c r="C280" s="6" t="s">
        <v>28</v>
      </c>
      <c r="D280" s="6" t="s">
        <v>604</v>
      </c>
    </row>
    <row r="281" s="2" customFormat="1" customHeight="1" spans="1:4">
      <c r="A281" s="5">
        <v>280</v>
      </c>
      <c r="B281" s="6" t="s">
        <v>605</v>
      </c>
      <c r="C281" s="6" t="s">
        <v>55</v>
      </c>
      <c r="D281" s="6" t="s">
        <v>606</v>
      </c>
    </row>
    <row r="282" s="2" customFormat="1" customHeight="1" spans="1:4">
      <c r="A282" s="5">
        <v>281</v>
      </c>
      <c r="B282" s="6" t="s">
        <v>607</v>
      </c>
      <c r="C282" s="6" t="s">
        <v>508</v>
      </c>
      <c r="D282" s="6" t="s">
        <v>608</v>
      </c>
    </row>
    <row r="283" s="2" customFormat="1" customHeight="1" spans="1:4">
      <c r="A283" s="5">
        <v>282</v>
      </c>
      <c r="B283" s="6" t="s">
        <v>609</v>
      </c>
      <c r="C283" s="6" t="s">
        <v>25</v>
      </c>
      <c r="D283" s="6" t="s">
        <v>610</v>
      </c>
    </row>
    <row r="284" s="2" customFormat="1" customHeight="1" spans="1:4">
      <c r="A284" s="5">
        <v>283</v>
      </c>
      <c r="B284" s="6" t="s">
        <v>611</v>
      </c>
      <c r="C284" s="6" t="s">
        <v>612</v>
      </c>
      <c r="D284" s="6" t="s">
        <v>613</v>
      </c>
    </row>
    <row r="285" s="2" customFormat="1" customHeight="1" spans="1:4">
      <c r="A285" s="5">
        <v>284</v>
      </c>
      <c r="B285" s="6" t="s">
        <v>614</v>
      </c>
      <c r="C285" s="6" t="s">
        <v>615</v>
      </c>
      <c r="D285" s="6" t="s">
        <v>616</v>
      </c>
    </row>
    <row r="286" s="2" customFormat="1" customHeight="1" spans="1:4">
      <c r="A286" s="5">
        <v>285</v>
      </c>
      <c r="B286" s="6" t="s">
        <v>617</v>
      </c>
      <c r="C286" s="6" t="s">
        <v>286</v>
      </c>
      <c r="D286" s="6" t="s">
        <v>618</v>
      </c>
    </row>
    <row r="287" s="2" customFormat="1" customHeight="1" spans="1:4">
      <c r="A287" s="5">
        <v>286</v>
      </c>
      <c r="B287" s="6" t="s">
        <v>619</v>
      </c>
      <c r="C287" s="6" t="s">
        <v>620</v>
      </c>
      <c r="D287" s="6" t="s">
        <v>621</v>
      </c>
    </row>
    <row r="288" s="2" customFormat="1" customHeight="1" spans="1:4">
      <c r="A288" s="5">
        <v>287</v>
      </c>
      <c r="B288" s="6" t="s">
        <v>622</v>
      </c>
      <c r="C288" s="6" t="s">
        <v>52</v>
      </c>
      <c r="D288" s="6" t="s">
        <v>623</v>
      </c>
    </row>
    <row r="289" s="2" customFormat="1" customHeight="1" spans="1:4">
      <c r="A289" s="5">
        <v>288</v>
      </c>
      <c r="B289" s="6" t="s">
        <v>624</v>
      </c>
      <c r="C289" s="6" t="s">
        <v>52</v>
      </c>
      <c r="D289" s="6" t="s">
        <v>625</v>
      </c>
    </row>
    <row r="290" s="2" customFormat="1" customHeight="1" spans="1:4">
      <c r="A290" s="5">
        <v>289</v>
      </c>
      <c r="B290" s="6" t="s">
        <v>626</v>
      </c>
      <c r="C290" s="6" t="s">
        <v>58</v>
      </c>
      <c r="D290" s="6" t="s">
        <v>627</v>
      </c>
    </row>
    <row r="291" s="2" customFormat="1" customHeight="1" spans="1:4">
      <c r="A291" s="5">
        <v>290</v>
      </c>
      <c r="B291" s="6" t="s">
        <v>628</v>
      </c>
      <c r="C291" s="6" t="s">
        <v>58</v>
      </c>
      <c r="D291" s="6" t="s">
        <v>629</v>
      </c>
    </row>
    <row r="292" s="2" customFormat="1" customHeight="1" spans="1:4">
      <c r="A292" s="5">
        <v>291</v>
      </c>
      <c r="B292" s="6" t="s">
        <v>630</v>
      </c>
      <c r="C292" s="6" t="s">
        <v>335</v>
      </c>
      <c r="D292" s="6" t="s">
        <v>78</v>
      </c>
    </row>
    <row r="293" s="2" customFormat="1" customHeight="1" spans="1:4">
      <c r="A293" s="5">
        <v>292</v>
      </c>
      <c r="B293" s="6" t="s">
        <v>631</v>
      </c>
      <c r="C293" s="6" t="s">
        <v>388</v>
      </c>
      <c r="D293" s="6" t="s">
        <v>632</v>
      </c>
    </row>
    <row r="294" s="2" customFormat="1" customHeight="1" spans="1:4">
      <c r="A294" s="5">
        <v>293</v>
      </c>
      <c r="B294" s="6" t="s">
        <v>633</v>
      </c>
      <c r="C294" s="6" t="s">
        <v>55</v>
      </c>
      <c r="D294" s="6" t="s">
        <v>56</v>
      </c>
    </row>
    <row r="295" s="2" customFormat="1" customHeight="1" spans="1:4">
      <c r="A295" s="5">
        <v>294</v>
      </c>
      <c r="B295" s="6" t="s">
        <v>634</v>
      </c>
      <c r="C295" s="6" t="s">
        <v>55</v>
      </c>
      <c r="D295" s="6" t="s">
        <v>56</v>
      </c>
    </row>
    <row r="296" s="2" customFormat="1" customHeight="1" spans="1:4">
      <c r="A296" s="5">
        <v>295</v>
      </c>
      <c r="B296" s="6" t="s">
        <v>635</v>
      </c>
      <c r="C296" s="6" t="s">
        <v>55</v>
      </c>
      <c r="D296" s="6" t="s">
        <v>56</v>
      </c>
    </row>
    <row r="297" s="2" customFormat="1" customHeight="1" spans="1:4">
      <c r="A297" s="5">
        <v>296</v>
      </c>
      <c r="B297" s="6" t="s">
        <v>636</v>
      </c>
      <c r="C297" s="6" t="s">
        <v>52</v>
      </c>
      <c r="D297" s="6" t="s">
        <v>637</v>
      </c>
    </row>
    <row r="298" s="2" customFormat="1" customHeight="1" spans="1:4">
      <c r="A298" s="5">
        <v>297</v>
      </c>
      <c r="B298" s="6" t="s">
        <v>638</v>
      </c>
      <c r="C298" s="6" t="s">
        <v>55</v>
      </c>
      <c r="D298" s="6" t="s">
        <v>56</v>
      </c>
    </row>
    <row r="299" s="2" customFormat="1" customHeight="1" spans="1:4">
      <c r="A299" s="5">
        <v>298</v>
      </c>
      <c r="B299" s="6" t="s">
        <v>639</v>
      </c>
      <c r="C299" s="6" t="s">
        <v>55</v>
      </c>
      <c r="D299" s="6" t="s">
        <v>56</v>
      </c>
    </row>
    <row r="300" s="2" customFormat="1" customHeight="1" spans="1:4">
      <c r="A300" s="5">
        <v>299</v>
      </c>
      <c r="B300" s="6" t="s">
        <v>640</v>
      </c>
      <c r="C300" s="6" t="s">
        <v>254</v>
      </c>
      <c r="D300" s="6" t="s">
        <v>641</v>
      </c>
    </row>
    <row r="301" s="2" customFormat="1" customHeight="1" spans="1:4">
      <c r="A301" s="5">
        <v>300</v>
      </c>
      <c r="B301" s="6" t="s">
        <v>642</v>
      </c>
      <c r="C301" s="6" t="s">
        <v>126</v>
      </c>
      <c r="D301" s="6" t="s">
        <v>643</v>
      </c>
    </row>
    <row r="302" s="2" customFormat="1" customHeight="1" spans="1:4">
      <c r="A302" s="5">
        <v>301</v>
      </c>
      <c r="B302" s="6" t="s">
        <v>644</v>
      </c>
      <c r="C302" s="6" t="s">
        <v>126</v>
      </c>
      <c r="D302" s="6" t="s">
        <v>645</v>
      </c>
    </row>
    <row r="303" s="2" customFormat="1" customHeight="1" spans="1:4">
      <c r="A303" s="5">
        <v>302</v>
      </c>
      <c r="B303" s="6" t="s">
        <v>646</v>
      </c>
      <c r="C303" s="6" t="s">
        <v>647</v>
      </c>
      <c r="D303" s="6" t="s">
        <v>648</v>
      </c>
    </row>
    <row r="304" s="2" customFormat="1" customHeight="1" spans="1:4">
      <c r="A304" s="5">
        <v>303</v>
      </c>
      <c r="B304" s="6" t="s">
        <v>649</v>
      </c>
      <c r="C304" s="6" t="s">
        <v>5</v>
      </c>
      <c r="D304" s="6" t="s">
        <v>650</v>
      </c>
    </row>
    <row r="305" s="2" customFormat="1" customHeight="1" spans="1:4">
      <c r="A305" s="5">
        <v>304</v>
      </c>
      <c r="B305" s="6" t="s">
        <v>651</v>
      </c>
      <c r="C305" s="6" t="s">
        <v>652</v>
      </c>
      <c r="D305" s="6" t="s">
        <v>653</v>
      </c>
    </row>
    <row r="306" s="2" customFormat="1" customHeight="1" spans="1:4">
      <c r="A306" s="5">
        <v>305</v>
      </c>
      <c r="B306" s="6" t="s">
        <v>654</v>
      </c>
      <c r="C306" s="6" t="s">
        <v>5</v>
      </c>
      <c r="D306" s="6" t="s">
        <v>655</v>
      </c>
    </row>
    <row r="307" s="2" customFormat="1" customHeight="1" spans="1:4">
      <c r="A307" s="5">
        <v>306</v>
      </c>
      <c r="B307" s="6" t="s">
        <v>656</v>
      </c>
      <c r="C307" s="6" t="s">
        <v>5</v>
      </c>
      <c r="D307" s="6" t="s">
        <v>657</v>
      </c>
    </row>
    <row r="308" s="2" customFormat="1" customHeight="1" spans="1:4">
      <c r="A308" s="5">
        <v>307</v>
      </c>
      <c r="B308" s="6" t="s">
        <v>658</v>
      </c>
      <c r="C308" s="6" t="s">
        <v>25</v>
      </c>
      <c r="D308" s="6" t="s">
        <v>659</v>
      </c>
    </row>
    <row r="309" s="2" customFormat="1" customHeight="1" spans="1:4">
      <c r="A309" s="5">
        <v>308</v>
      </c>
      <c r="B309" s="6" t="s">
        <v>660</v>
      </c>
      <c r="C309" s="6" t="s">
        <v>661</v>
      </c>
      <c r="D309" s="6" t="s">
        <v>662</v>
      </c>
    </row>
    <row r="310" s="2" customFormat="1" customHeight="1" spans="1:4">
      <c r="A310" s="5">
        <v>309</v>
      </c>
      <c r="B310" s="6" t="s">
        <v>663</v>
      </c>
      <c r="C310" s="6" t="s">
        <v>61</v>
      </c>
      <c r="D310" s="6" t="s">
        <v>664</v>
      </c>
    </row>
    <row r="311" s="2" customFormat="1" customHeight="1" spans="1:4">
      <c r="A311" s="5">
        <v>310</v>
      </c>
      <c r="B311" s="6" t="s">
        <v>665</v>
      </c>
      <c r="C311" s="6" t="s">
        <v>25</v>
      </c>
      <c r="D311" s="6" t="s">
        <v>666</v>
      </c>
    </row>
    <row r="312" s="2" customFormat="1" customHeight="1" spans="1:4">
      <c r="A312" s="5">
        <v>311</v>
      </c>
      <c r="B312" s="6" t="s">
        <v>667</v>
      </c>
      <c r="C312" s="6" t="s">
        <v>668</v>
      </c>
      <c r="D312" s="6" t="s">
        <v>669</v>
      </c>
    </row>
    <row r="313" s="2" customFormat="1" customHeight="1" spans="1:4">
      <c r="A313" s="5">
        <v>312</v>
      </c>
      <c r="B313" s="6" t="s">
        <v>670</v>
      </c>
      <c r="C313" s="6" t="s">
        <v>671</v>
      </c>
      <c r="D313" s="6" t="s">
        <v>672</v>
      </c>
    </row>
    <row r="314" s="2" customFormat="1" customHeight="1" spans="1:4">
      <c r="A314" s="5">
        <v>313</v>
      </c>
      <c r="B314" s="6" t="s">
        <v>673</v>
      </c>
      <c r="C314" s="6" t="s">
        <v>58</v>
      </c>
      <c r="D314" s="6" t="s">
        <v>674</v>
      </c>
    </row>
    <row r="315" s="2" customFormat="1" customHeight="1" spans="1:4">
      <c r="A315" s="5">
        <v>314</v>
      </c>
      <c r="B315" s="6" t="s">
        <v>675</v>
      </c>
      <c r="C315" s="6" t="s">
        <v>58</v>
      </c>
      <c r="D315" s="6" t="s">
        <v>676</v>
      </c>
    </row>
    <row r="316" s="2" customFormat="1" customHeight="1" spans="1:4">
      <c r="A316" s="5">
        <v>315</v>
      </c>
      <c r="B316" s="6" t="s">
        <v>677</v>
      </c>
      <c r="C316" s="6" t="s">
        <v>61</v>
      </c>
      <c r="D316" s="6" t="s">
        <v>678</v>
      </c>
    </row>
    <row r="317" s="2" customFormat="1" customHeight="1" spans="1:4">
      <c r="A317" s="5">
        <v>316</v>
      </c>
      <c r="B317" s="6" t="s">
        <v>679</v>
      </c>
      <c r="C317" s="6" t="s">
        <v>58</v>
      </c>
      <c r="D317" s="6" t="s">
        <v>680</v>
      </c>
    </row>
    <row r="318" s="2" customFormat="1" customHeight="1" spans="1:4">
      <c r="A318" s="5">
        <v>317</v>
      </c>
      <c r="B318" s="6" t="s">
        <v>681</v>
      </c>
      <c r="C318" s="6" t="s">
        <v>682</v>
      </c>
      <c r="D318" s="6" t="s">
        <v>683</v>
      </c>
    </row>
    <row r="319" s="2" customFormat="1" customHeight="1" spans="1:4">
      <c r="A319" s="5">
        <v>318</v>
      </c>
      <c r="B319" s="6" t="s">
        <v>684</v>
      </c>
      <c r="C319" s="6" t="s">
        <v>46</v>
      </c>
      <c r="D319" s="6" t="s">
        <v>685</v>
      </c>
    </row>
    <row r="320" s="2" customFormat="1" customHeight="1" spans="1:4">
      <c r="A320" s="5">
        <v>319</v>
      </c>
      <c r="B320" s="6" t="s">
        <v>686</v>
      </c>
      <c r="C320" s="6" t="s">
        <v>58</v>
      </c>
      <c r="D320" s="6" t="s">
        <v>687</v>
      </c>
    </row>
    <row r="321" s="2" customFormat="1" customHeight="1" spans="1:4">
      <c r="A321" s="5">
        <v>320</v>
      </c>
      <c r="B321" s="6" t="s">
        <v>688</v>
      </c>
      <c r="C321" s="6" t="s">
        <v>55</v>
      </c>
      <c r="D321" s="6" t="s">
        <v>56</v>
      </c>
    </row>
    <row r="322" s="2" customFormat="1" customHeight="1" spans="1:4">
      <c r="A322" s="5">
        <v>321</v>
      </c>
      <c r="B322" s="6" t="s">
        <v>689</v>
      </c>
      <c r="C322" s="6" t="s">
        <v>55</v>
      </c>
      <c r="D322" s="6" t="s">
        <v>56</v>
      </c>
    </row>
    <row r="323" s="2" customFormat="1" customHeight="1" spans="1:4">
      <c r="A323" s="5">
        <v>322</v>
      </c>
      <c r="B323" s="6" t="s">
        <v>690</v>
      </c>
      <c r="C323" s="6" t="s">
        <v>52</v>
      </c>
      <c r="D323" s="6" t="s">
        <v>691</v>
      </c>
    </row>
    <row r="324" s="2" customFormat="1" customHeight="1" spans="1:4">
      <c r="A324" s="5">
        <v>323</v>
      </c>
      <c r="B324" s="6" t="s">
        <v>692</v>
      </c>
      <c r="C324" s="6" t="s">
        <v>183</v>
      </c>
      <c r="D324" s="6" t="s">
        <v>693</v>
      </c>
    </row>
    <row r="325" s="2" customFormat="1" customHeight="1" spans="1:4">
      <c r="A325" s="5">
        <v>324</v>
      </c>
      <c r="B325" s="6" t="s">
        <v>694</v>
      </c>
      <c r="C325" s="6" t="s">
        <v>183</v>
      </c>
      <c r="D325" s="6" t="s">
        <v>695</v>
      </c>
    </row>
    <row r="326" s="2" customFormat="1" customHeight="1" spans="1:4">
      <c r="A326" s="5">
        <v>325</v>
      </c>
      <c r="B326" s="6" t="s">
        <v>696</v>
      </c>
      <c r="C326" s="6" t="s">
        <v>534</v>
      </c>
      <c r="D326" s="6" t="s">
        <v>697</v>
      </c>
    </row>
    <row r="327" s="2" customFormat="1" customHeight="1" spans="1:4">
      <c r="A327" s="5">
        <v>326</v>
      </c>
      <c r="B327" s="6" t="s">
        <v>698</v>
      </c>
      <c r="C327" s="6" t="s">
        <v>126</v>
      </c>
      <c r="D327" s="6" t="s">
        <v>699</v>
      </c>
    </row>
    <row r="328" s="2" customFormat="1" customHeight="1" spans="1:4">
      <c r="A328" s="5">
        <v>327</v>
      </c>
      <c r="B328" s="6" t="s">
        <v>700</v>
      </c>
      <c r="C328" s="6" t="s">
        <v>701</v>
      </c>
      <c r="D328" s="6" t="s">
        <v>702</v>
      </c>
    </row>
    <row r="329" s="2" customFormat="1" customHeight="1" spans="1:4">
      <c r="A329" s="5">
        <v>328</v>
      </c>
      <c r="B329" s="6" t="s">
        <v>703</v>
      </c>
      <c r="C329" s="6" t="s">
        <v>37</v>
      </c>
      <c r="D329" s="6" t="s">
        <v>704</v>
      </c>
    </row>
    <row r="330" s="2" customFormat="1" customHeight="1" spans="1:4">
      <c r="A330" s="5">
        <v>329</v>
      </c>
      <c r="B330" s="6" t="s">
        <v>705</v>
      </c>
      <c r="C330" s="6" t="s">
        <v>75</v>
      </c>
      <c r="D330" s="6" t="s">
        <v>706</v>
      </c>
    </row>
    <row r="331" s="2" customFormat="1" customHeight="1" spans="1:4">
      <c r="A331" s="5">
        <v>330</v>
      </c>
      <c r="B331" s="6" t="s">
        <v>707</v>
      </c>
      <c r="C331" s="6" t="s">
        <v>335</v>
      </c>
      <c r="D331" s="6" t="s">
        <v>708</v>
      </c>
    </row>
    <row r="332" s="2" customFormat="1" customHeight="1" spans="1:4">
      <c r="A332" s="5">
        <v>331</v>
      </c>
      <c r="B332" s="6" t="s">
        <v>709</v>
      </c>
      <c r="C332" s="6" t="s">
        <v>5</v>
      </c>
      <c r="D332" s="6" t="s">
        <v>710</v>
      </c>
    </row>
    <row r="333" s="2" customFormat="1" customHeight="1" spans="1:4">
      <c r="A333" s="5">
        <v>332</v>
      </c>
      <c r="B333" s="6" t="s">
        <v>711</v>
      </c>
      <c r="C333" s="6" t="s">
        <v>19</v>
      </c>
      <c r="D333" s="6" t="s">
        <v>712</v>
      </c>
    </row>
    <row r="334" s="2" customFormat="1" customHeight="1" spans="1:4">
      <c r="A334" s="5">
        <v>333</v>
      </c>
      <c r="B334" s="6" t="s">
        <v>713</v>
      </c>
      <c r="C334" s="6" t="s">
        <v>5</v>
      </c>
      <c r="D334" s="6" t="s">
        <v>714</v>
      </c>
    </row>
    <row r="335" s="2" customFormat="1" customHeight="1" spans="1:4">
      <c r="A335" s="5">
        <v>334</v>
      </c>
      <c r="B335" s="6" t="s">
        <v>715</v>
      </c>
      <c r="C335" s="6" t="s">
        <v>5</v>
      </c>
      <c r="D335" s="6" t="s">
        <v>716</v>
      </c>
    </row>
    <row r="336" s="2" customFormat="1" customHeight="1" spans="1:4">
      <c r="A336" s="5">
        <v>335</v>
      </c>
      <c r="B336" s="6" t="s">
        <v>717</v>
      </c>
      <c r="C336" s="6" t="s">
        <v>22</v>
      </c>
      <c r="D336" s="6" t="s">
        <v>71</v>
      </c>
    </row>
    <row r="337" s="2" customFormat="1" customHeight="1" spans="1:4">
      <c r="A337" s="5">
        <v>336</v>
      </c>
      <c r="B337" s="6" t="s">
        <v>718</v>
      </c>
      <c r="C337" s="6" t="s">
        <v>286</v>
      </c>
      <c r="D337" s="6" t="s">
        <v>532</v>
      </c>
    </row>
    <row r="338" s="2" customFormat="1" customHeight="1" spans="1:4">
      <c r="A338" s="5">
        <v>337</v>
      </c>
      <c r="B338" s="6" t="s">
        <v>719</v>
      </c>
      <c r="C338" s="6" t="s">
        <v>25</v>
      </c>
      <c r="D338" s="6" t="s">
        <v>720</v>
      </c>
    </row>
    <row r="339" s="2" customFormat="1" customHeight="1" spans="1:4">
      <c r="A339" s="5">
        <v>338</v>
      </c>
      <c r="B339" s="6" t="s">
        <v>721</v>
      </c>
      <c r="C339" s="6" t="s">
        <v>25</v>
      </c>
      <c r="D339" s="6" t="s">
        <v>722</v>
      </c>
    </row>
    <row r="340" s="2" customFormat="1" customHeight="1" spans="1:4">
      <c r="A340" s="5">
        <v>339</v>
      </c>
      <c r="B340" s="6" t="s">
        <v>723</v>
      </c>
      <c r="C340" s="6" t="s">
        <v>508</v>
      </c>
      <c r="D340" s="6" t="s">
        <v>724</v>
      </c>
    </row>
    <row r="341" s="2" customFormat="1" customHeight="1" spans="1:4">
      <c r="A341" s="5">
        <v>340</v>
      </c>
      <c r="B341" s="6" t="s">
        <v>725</v>
      </c>
      <c r="C341" s="6" t="s">
        <v>286</v>
      </c>
      <c r="D341" s="6" t="s">
        <v>726</v>
      </c>
    </row>
    <row r="342" s="2" customFormat="1" customHeight="1" spans="1:4">
      <c r="A342" s="5">
        <v>341</v>
      </c>
      <c r="B342" s="6" t="s">
        <v>727</v>
      </c>
      <c r="C342" s="6" t="s">
        <v>728</v>
      </c>
      <c r="D342" s="6" t="s">
        <v>729</v>
      </c>
    </row>
    <row r="343" s="2" customFormat="1" customHeight="1" spans="1:4">
      <c r="A343" s="5">
        <v>342</v>
      </c>
      <c r="B343" s="6" t="s">
        <v>730</v>
      </c>
      <c r="C343" s="6" t="s">
        <v>731</v>
      </c>
      <c r="D343" s="6" t="s">
        <v>732</v>
      </c>
    </row>
    <row r="344" s="2" customFormat="1" customHeight="1" spans="1:4">
      <c r="A344" s="5">
        <v>343</v>
      </c>
      <c r="B344" s="6" t="s">
        <v>733</v>
      </c>
      <c r="C344" s="6" t="s">
        <v>734</v>
      </c>
      <c r="D344" s="6" t="s">
        <v>735</v>
      </c>
    </row>
    <row r="345" s="2" customFormat="1" customHeight="1" spans="1:4">
      <c r="A345" s="5">
        <v>344</v>
      </c>
      <c r="B345" s="6" t="s">
        <v>736</v>
      </c>
      <c r="C345" s="6" t="s">
        <v>52</v>
      </c>
      <c r="D345" s="6" t="s">
        <v>116</v>
      </c>
    </row>
    <row r="346" s="2" customFormat="1" customHeight="1" spans="1:4">
      <c r="A346" s="5">
        <v>345</v>
      </c>
      <c r="B346" s="6" t="s">
        <v>737</v>
      </c>
      <c r="C346" s="6" t="s">
        <v>58</v>
      </c>
      <c r="D346" s="6" t="s">
        <v>738</v>
      </c>
    </row>
    <row r="347" s="2" customFormat="1" customHeight="1" spans="1:4">
      <c r="A347" s="5">
        <v>346</v>
      </c>
      <c r="B347" s="6" t="s">
        <v>739</v>
      </c>
      <c r="C347" s="6" t="s">
        <v>49</v>
      </c>
      <c r="D347" s="6" t="s">
        <v>50</v>
      </c>
    </row>
    <row r="348" s="2" customFormat="1" customHeight="1" spans="1:4">
      <c r="A348" s="5">
        <v>347</v>
      </c>
      <c r="B348" s="6" t="s">
        <v>740</v>
      </c>
      <c r="C348" s="6" t="s">
        <v>52</v>
      </c>
      <c r="D348" s="6" t="s">
        <v>741</v>
      </c>
    </row>
    <row r="349" s="2" customFormat="1" customHeight="1" spans="1:4">
      <c r="A349" s="5">
        <v>348</v>
      </c>
      <c r="B349" s="6" t="s">
        <v>742</v>
      </c>
      <c r="C349" s="6" t="s">
        <v>335</v>
      </c>
      <c r="D349" s="6" t="s">
        <v>78</v>
      </c>
    </row>
    <row r="350" s="2" customFormat="1" customHeight="1" spans="1:4">
      <c r="A350" s="5">
        <v>349</v>
      </c>
      <c r="B350" s="6" t="s">
        <v>743</v>
      </c>
      <c r="C350" s="6" t="s">
        <v>55</v>
      </c>
      <c r="D350" s="6" t="s">
        <v>56</v>
      </c>
    </row>
    <row r="351" s="2" customFormat="1" customHeight="1" spans="1:4">
      <c r="A351" s="5">
        <v>350</v>
      </c>
      <c r="B351" s="6" t="s">
        <v>744</v>
      </c>
      <c r="C351" s="6" t="s">
        <v>58</v>
      </c>
      <c r="D351" s="6" t="s">
        <v>745</v>
      </c>
    </row>
    <row r="352" s="2" customFormat="1" customHeight="1" spans="1:4">
      <c r="A352" s="5">
        <v>351</v>
      </c>
      <c r="B352" s="6" t="s">
        <v>746</v>
      </c>
      <c r="C352" s="6" t="s">
        <v>426</v>
      </c>
      <c r="D352" s="6" t="s">
        <v>747</v>
      </c>
    </row>
    <row r="353" s="2" customFormat="1" customHeight="1" spans="1:4">
      <c r="A353" s="5">
        <v>352</v>
      </c>
      <c r="B353" s="6" t="s">
        <v>748</v>
      </c>
      <c r="C353" s="6" t="s">
        <v>301</v>
      </c>
      <c r="D353" s="6" t="s">
        <v>749</v>
      </c>
    </row>
    <row r="354" s="2" customFormat="1" customHeight="1" spans="1:4">
      <c r="A354" s="5">
        <v>353</v>
      </c>
      <c r="B354" s="6" t="s">
        <v>750</v>
      </c>
      <c r="C354" s="6" t="s">
        <v>188</v>
      </c>
      <c r="D354" s="6" t="s">
        <v>751</v>
      </c>
    </row>
    <row r="355" s="2" customFormat="1" customHeight="1" spans="1:4">
      <c r="A355" s="5">
        <v>354</v>
      </c>
      <c r="B355" s="6" t="s">
        <v>752</v>
      </c>
      <c r="C355" s="6" t="s">
        <v>52</v>
      </c>
      <c r="D355" s="6" t="s">
        <v>753</v>
      </c>
    </row>
    <row r="356" s="2" customFormat="1" customHeight="1" spans="1:4">
      <c r="A356" s="5">
        <v>355</v>
      </c>
      <c r="B356" s="6" t="s">
        <v>754</v>
      </c>
      <c r="C356" s="6" t="s">
        <v>254</v>
      </c>
      <c r="D356" s="6" t="s">
        <v>755</v>
      </c>
    </row>
    <row r="357" s="2" customFormat="1" customHeight="1" spans="1:4">
      <c r="A357" s="5">
        <v>356</v>
      </c>
      <c r="B357" s="6" t="s">
        <v>756</v>
      </c>
      <c r="C357" s="6" t="s">
        <v>28</v>
      </c>
      <c r="D357" s="6" t="s">
        <v>757</v>
      </c>
    </row>
    <row r="358" s="2" customFormat="1" customHeight="1" spans="1:4">
      <c r="A358" s="5">
        <v>357</v>
      </c>
      <c r="B358" s="6" t="s">
        <v>758</v>
      </c>
      <c r="C358" s="6" t="s">
        <v>5</v>
      </c>
      <c r="D358" s="6" t="s">
        <v>759</v>
      </c>
    </row>
    <row r="359" s="2" customFormat="1" customHeight="1" spans="1:4">
      <c r="A359" s="5">
        <v>358</v>
      </c>
      <c r="B359" s="6" t="s">
        <v>760</v>
      </c>
      <c r="C359" s="6" t="s">
        <v>5</v>
      </c>
      <c r="D359" s="6" t="s">
        <v>761</v>
      </c>
    </row>
    <row r="360" s="2" customFormat="1" customHeight="1" spans="1:4">
      <c r="A360" s="5">
        <v>359</v>
      </c>
      <c r="B360" s="6" t="s">
        <v>762</v>
      </c>
      <c r="C360" s="6" t="s">
        <v>5</v>
      </c>
      <c r="D360" s="6" t="s">
        <v>763</v>
      </c>
    </row>
    <row r="361" s="2" customFormat="1" customHeight="1" spans="1:4">
      <c r="A361" s="5">
        <v>360</v>
      </c>
      <c r="B361" s="6" t="s">
        <v>764</v>
      </c>
      <c r="C361" s="6" t="s">
        <v>28</v>
      </c>
      <c r="D361" s="6" t="s">
        <v>765</v>
      </c>
    </row>
    <row r="362" s="2" customFormat="1" customHeight="1" spans="1:4">
      <c r="A362" s="5">
        <v>361</v>
      </c>
      <c r="B362" s="6" t="s">
        <v>766</v>
      </c>
      <c r="C362" s="6" t="s">
        <v>271</v>
      </c>
      <c r="D362" s="6" t="s">
        <v>767</v>
      </c>
    </row>
    <row r="363" s="2" customFormat="1" customHeight="1" spans="1:4">
      <c r="A363" s="5">
        <v>362</v>
      </c>
      <c r="B363" s="6" t="s">
        <v>768</v>
      </c>
      <c r="C363" s="6" t="s">
        <v>55</v>
      </c>
      <c r="D363" s="6" t="s">
        <v>769</v>
      </c>
    </row>
    <row r="364" s="2" customFormat="1" customHeight="1" spans="1:4">
      <c r="A364" s="5">
        <v>363</v>
      </c>
      <c r="B364" s="6" t="s">
        <v>770</v>
      </c>
      <c r="C364" s="6" t="s">
        <v>771</v>
      </c>
      <c r="D364" s="6" t="s">
        <v>772</v>
      </c>
    </row>
    <row r="365" s="2" customFormat="1" customHeight="1" spans="1:4">
      <c r="A365" s="5">
        <v>364</v>
      </c>
      <c r="B365" s="6" t="s">
        <v>773</v>
      </c>
      <c r="C365" s="6" t="s">
        <v>61</v>
      </c>
      <c r="D365" s="6" t="s">
        <v>142</v>
      </c>
    </row>
    <row r="366" s="2" customFormat="1" customHeight="1" spans="1:4">
      <c r="A366" s="5">
        <v>365</v>
      </c>
      <c r="B366" s="6" t="s">
        <v>774</v>
      </c>
      <c r="C366" s="6" t="s">
        <v>25</v>
      </c>
      <c r="D366" s="6" t="s">
        <v>775</v>
      </c>
    </row>
    <row r="367" s="2" customFormat="1" customHeight="1" spans="1:4">
      <c r="A367" s="5">
        <v>366</v>
      </c>
      <c r="B367" s="6" t="s">
        <v>776</v>
      </c>
      <c r="C367" s="6" t="s">
        <v>52</v>
      </c>
      <c r="D367" s="6" t="s">
        <v>777</v>
      </c>
    </row>
    <row r="368" s="2" customFormat="1" customHeight="1" spans="1:4">
      <c r="A368" s="5">
        <v>367</v>
      </c>
      <c r="B368" s="6" t="s">
        <v>778</v>
      </c>
      <c r="C368" s="6" t="s">
        <v>43</v>
      </c>
      <c r="D368" s="6" t="s">
        <v>47</v>
      </c>
    </row>
    <row r="369" s="2" customFormat="1" customHeight="1" spans="1:4">
      <c r="A369" s="5">
        <v>368</v>
      </c>
      <c r="B369" s="6" t="s">
        <v>779</v>
      </c>
      <c r="C369" s="6" t="s">
        <v>106</v>
      </c>
      <c r="D369" s="6" t="s">
        <v>780</v>
      </c>
    </row>
    <row r="370" s="2" customFormat="1" customHeight="1" spans="1:4">
      <c r="A370" s="5">
        <v>369</v>
      </c>
      <c r="B370" s="6" t="s">
        <v>781</v>
      </c>
      <c r="C370" s="6" t="s">
        <v>58</v>
      </c>
      <c r="D370" s="6" t="s">
        <v>782</v>
      </c>
    </row>
    <row r="371" s="2" customFormat="1" customHeight="1" spans="1:4">
      <c r="A371" s="5">
        <v>370</v>
      </c>
      <c r="B371" s="6" t="s">
        <v>783</v>
      </c>
      <c r="C371" s="6" t="s">
        <v>58</v>
      </c>
      <c r="D371" s="6" t="s">
        <v>784</v>
      </c>
    </row>
    <row r="372" s="2" customFormat="1" customHeight="1" spans="1:4">
      <c r="A372" s="5">
        <v>371</v>
      </c>
      <c r="B372" s="6" t="s">
        <v>785</v>
      </c>
      <c r="C372" s="6" t="s">
        <v>282</v>
      </c>
      <c r="D372" s="6" t="s">
        <v>786</v>
      </c>
    </row>
    <row r="373" s="2" customFormat="1" customHeight="1" spans="1:4">
      <c r="A373" s="5">
        <v>372</v>
      </c>
      <c r="B373" s="6" t="s">
        <v>787</v>
      </c>
      <c r="C373" s="6" t="s">
        <v>234</v>
      </c>
      <c r="D373" s="6" t="s">
        <v>788</v>
      </c>
    </row>
    <row r="374" s="2" customFormat="1" customHeight="1" spans="1:4">
      <c r="A374" s="5">
        <v>373</v>
      </c>
      <c r="B374" s="6" t="s">
        <v>789</v>
      </c>
      <c r="C374" s="6" t="s">
        <v>43</v>
      </c>
      <c r="D374" s="6" t="s">
        <v>47</v>
      </c>
    </row>
    <row r="375" s="2" customFormat="1" customHeight="1" spans="1:4">
      <c r="A375" s="5">
        <v>374</v>
      </c>
      <c r="B375" s="6" t="s">
        <v>790</v>
      </c>
      <c r="C375" s="6" t="s">
        <v>55</v>
      </c>
      <c r="D375" s="6" t="s">
        <v>56</v>
      </c>
    </row>
    <row r="376" s="2" customFormat="1" customHeight="1" spans="1:4">
      <c r="A376" s="5">
        <v>375</v>
      </c>
      <c r="B376" s="6" t="s">
        <v>791</v>
      </c>
      <c r="C376" s="6" t="s">
        <v>55</v>
      </c>
      <c r="D376" s="6" t="s">
        <v>56</v>
      </c>
    </row>
    <row r="377" s="2" customFormat="1" customHeight="1" spans="1:4">
      <c r="A377" s="5">
        <v>376</v>
      </c>
      <c r="B377" s="6" t="s">
        <v>792</v>
      </c>
      <c r="C377" s="6" t="s">
        <v>55</v>
      </c>
      <c r="D377" s="6" t="s">
        <v>56</v>
      </c>
    </row>
    <row r="378" s="2" customFormat="1" customHeight="1" spans="1:4">
      <c r="A378" s="5">
        <v>377</v>
      </c>
      <c r="B378" s="6" t="s">
        <v>793</v>
      </c>
      <c r="C378" s="6" t="s">
        <v>46</v>
      </c>
      <c r="D378" s="6" t="s">
        <v>47</v>
      </c>
    </row>
    <row r="379" s="2" customFormat="1" customHeight="1" spans="1:4">
      <c r="A379" s="5">
        <v>378</v>
      </c>
      <c r="B379" s="6" t="s">
        <v>794</v>
      </c>
      <c r="C379" s="6" t="s">
        <v>795</v>
      </c>
      <c r="D379" s="6" t="s">
        <v>796</v>
      </c>
    </row>
    <row r="380" s="2" customFormat="1" customHeight="1" spans="1:4">
      <c r="A380" s="5">
        <v>379</v>
      </c>
      <c r="B380" s="6" t="s">
        <v>797</v>
      </c>
      <c r="C380" s="6" t="s">
        <v>559</v>
      </c>
      <c r="D380" s="6" t="s">
        <v>798</v>
      </c>
    </row>
    <row r="381" s="2" customFormat="1" customHeight="1" spans="1:4">
      <c r="A381" s="5">
        <v>380</v>
      </c>
      <c r="B381" s="6" t="s">
        <v>799</v>
      </c>
      <c r="C381" s="6" t="s">
        <v>254</v>
      </c>
      <c r="D381" s="6" t="s">
        <v>800</v>
      </c>
    </row>
    <row r="382" s="2" customFormat="1" customHeight="1" spans="1:4">
      <c r="A382" s="5">
        <v>381</v>
      </c>
      <c r="B382" s="6" t="s">
        <v>801</v>
      </c>
      <c r="C382" s="6" t="s">
        <v>126</v>
      </c>
      <c r="D382" s="6" t="s">
        <v>802</v>
      </c>
    </row>
    <row r="383" s="2" customFormat="1" customHeight="1" spans="1:4">
      <c r="A383" s="5">
        <v>382</v>
      </c>
      <c r="B383" s="6" t="s">
        <v>803</v>
      </c>
      <c r="C383" s="6" t="s">
        <v>126</v>
      </c>
      <c r="D383" s="6" t="s">
        <v>804</v>
      </c>
    </row>
    <row r="384" s="2" customFormat="1" customHeight="1" spans="1:4">
      <c r="A384" s="5">
        <v>383</v>
      </c>
      <c r="B384" s="6" t="s">
        <v>805</v>
      </c>
      <c r="C384" s="6" t="s">
        <v>83</v>
      </c>
      <c r="D384" s="6" t="s">
        <v>806</v>
      </c>
    </row>
    <row r="385" s="2" customFormat="1" customHeight="1" spans="1:4">
      <c r="A385" s="5">
        <v>384</v>
      </c>
      <c r="B385" s="6" t="s">
        <v>807</v>
      </c>
      <c r="C385" s="6" t="s">
        <v>5</v>
      </c>
      <c r="D385" s="6" t="s">
        <v>808</v>
      </c>
    </row>
    <row r="386" s="2" customFormat="1" customHeight="1" spans="1:4">
      <c r="A386" s="5">
        <v>385</v>
      </c>
      <c r="B386" s="6" t="s">
        <v>809</v>
      </c>
      <c r="C386" s="6" t="s">
        <v>810</v>
      </c>
      <c r="D386" s="6" t="s">
        <v>811</v>
      </c>
    </row>
    <row r="387" s="2" customFormat="1" customHeight="1" spans="1:4">
      <c r="A387" s="5">
        <v>386</v>
      </c>
      <c r="B387" s="6" t="s">
        <v>812</v>
      </c>
      <c r="C387" s="6" t="s">
        <v>5</v>
      </c>
      <c r="D387" s="6" t="s">
        <v>13</v>
      </c>
    </row>
    <row r="388" s="2" customFormat="1" customHeight="1" spans="1:4">
      <c r="A388" s="5">
        <v>387</v>
      </c>
      <c r="B388" s="6" t="s">
        <v>813</v>
      </c>
      <c r="C388" s="6" t="s">
        <v>5</v>
      </c>
      <c r="D388" s="6" t="s">
        <v>814</v>
      </c>
    </row>
    <row r="389" s="2" customFormat="1" customHeight="1" spans="1:4">
      <c r="A389" s="5">
        <v>388</v>
      </c>
      <c r="B389" s="6" t="s">
        <v>815</v>
      </c>
      <c r="C389" s="6" t="s">
        <v>5</v>
      </c>
      <c r="D389" s="6" t="s">
        <v>816</v>
      </c>
    </row>
    <row r="390" s="2" customFormat="1" customHeight="1" spans="1:4">
      <c r="A390" s="5">
        <v>389</v>
      </c>
      <c r="B390" s="6" t="s">
        <v>817</v>
      </c>
      <c r="C390" s="6" t="s">
        <v>818</v>
      </c>
      <c r="D390" s="6" t="s">
        <v>819</v>
      </c>
    </row>
    <row r="391" s="2" customFormat="1" customHeight="1" spans="1:4">
      <c r="A391" s="5">
        <v>390</v>
      </c>
      <c r="B391" s="6" t="s">
        <v>820</v>
      </c>
      <c r="C391" s="6" t="s">
        <v>381</v>
      </c>
      <c r="D391" s="6" t="s">
        <v>821</v>
      </c>
    </row>
    <row r="392" s="2" customFormat="1" customHeight="1" spans="1:4">
      <c r="A392" s="5">
        <v>391</v>
      </c>
      <c r="B392" s="6" t="s">
        <v>822</v>
      </c>
      <c r="C392" s="6" t="s">
        <v>254</v>
      </c>
      <c r="D392" s="6" t="s">
        <v>823</v>
      </c>
    </row>
    <row r="393" s="2" customFormat="1" customHeight="1" spans="1:4">
      <c r="A393" s="5">
        <v>392</v>
      </c>
      <c r="B393" s="6" t="s">
        <v>824</v>
      </c>
      <c r="C393" s="6" t="s">
        <v>286</v>
      </c>
      <c r="D393" s="6" t="s">
        <v>825</v>
      </c>
    </row>
    <row r="394" s="2" customFormat="1" customHeight="1" spans="1:4">
      <c r="A394" s="5">
        <v>393</v>
      </c>
      <c r="B394" s="6" t="s">
        <v>826</v>
      </c>
      <c r="C394" s="6" t="s">
        <v>731</v>
      </c>
      <c r="D394" s="6" t="s">
        <v>827</v>
      </c>
    </row>
    <row r="395" s="2" customFormat="1" customHeight="1" spans="1:4">
      <c r="A395" s="5">
        <v>394</v>
      </c>
      <c r="B395" s="6" t="s">
        <v>828</v>
      </c>
      <c r="C395" s="6" t="s">
        <v>52</v>
      </c>
      <c r="D395" s="6" t="s">
        <v>829</v>
      </c>
    </row>
    <row r="396" s="2" customFormat="1" customHeight="1" spans="1:4">
      <c r="A396" s="5">
        <v>395</v>
      </c>
      <c r="B396" s="6" t="s">
        <v>830</v>
      </c>
      <c r="C396" s="6" t="s">
        <v>831</v>
      </c>
      <c r="D396" s="6" t="s">
        <v>832</v>
      </c>
    </row>
    <row r="397" s="2" customFormat="1" customHeight="1" spans="1:4">
      <c r="A397" s="5">
        <v>396</v>
      </c>
      <c r="B397" s="6" t="s">
        <v>833</v>
      </c>
      <c r="C397" s="6" t="s">
        <v>834</v>
      </c>
      <c r="D397" s="6" t="s">
        <v>835</v>
      </c>
    </row>
    <row r="398" s="2" customFormat="1" customHeight="1" spans="1:4">
      <c r="A398" s="5">
        <v>397</v>
      </c>
      <c r="B398" s="6" t="s">
        <v>836</v>
      </c>
      <c r="C398" s="6" t="s">
        <v>61</v>
      </c>
      <c r="D398" s="6" t="s">
        <v>193</v>
      </c>
    </row>
    <row r="399" s="2" customFormat="1" customHeight="1" spans="1:4">
      <c r="A399" s="5">
        <v>398</v>
      </c>
      <c r="B399" s="6" t="s">
        <v>837</v>
      </c>
      <c r="C399" s="6" t="s">
        <v>282</v>
      </c>
      <c r="D399" s="6" t="s">
        <v>838</v>
      </c>
    </row>
    <row r="400" s="2" customFormat="1" customHeight="1" spans="1:4">
      <c r="A400" s="5">
        <v>399</v>
      </c>
      <c r="B400" s="6" t="s">
        <v>839</v>
      </c>
      <c r="C400" s="6" t="s">
        <v>106</v>
      </c>
      <c r="D400" s="6" t="s">
        <v>840</v>
      </c>
    </row>
    <row r="401" s="2" customFormat="1" customHeight="1" spans="1:4">
      <c r="A401" s="5">
        <v>400</v>
      </c>
      <c r="B401" s="6" t="s">
        <v>841</v>
      </c>
      <c r="C401" s="6" t="s">
        <v>55</v>
      </c>
      <c r="D401" s="6" t="s">
        <v>56</v>
      </c>
    </row>
    <row r="402" s="2" customFormat="1" customHeight="1" spans="1:4">
      <c r="A402" s="5">
        <v>401</v>
      </c>
      <c r="B402" s="6" t="s">
        <v>842</v>
      </c>
      <c r="C402" s="6" t="s">
        <v>55</v>
      </c>
      <c r="D402" s="6" t="s">
        <v>56</v>
      </c>
    </row>
    <row r="403" s="2" customFormat="1" customHeight="1" spans="1:4">
      <c r="A403" s="5">
        <v>402</v>
      </c>
      <c r="B403" s="6" t="s">
        <v>843</v>
      </c>
      <c r="C403" s="6" t="s">
        <v>55</v>
      </c>
      <c r="D403" s="6" t="s">
        <v>420</v>
      </c>
    </row>
    <row r="404" s="2" customFormat="1" customHeight="1" spans="1:4">
      <c r="A404" s="5">
        <v>403</v>
      </c>
      <c r="B404" s="6" t="s">
        <v>844</v>
      </c>
      <c r="C404" s="6" t="s">
        <v>335</v>
      </c>
      <c r="D404" s="6" t="s">
        <v>78</v>
      </c>
    </row>
    <row r="405" s="2" customFormat="1" customHeight="1" spans="1:4">
      <c r="A405" s="5">
        <v>404</v>
      </c>
      <c r="B405" s="6" t="s">
        <v>845</v>
      </c>
      <c r="C405" s="6" t="s">
        <v>183</v>
      </c>
      <c r="D405" s="6" t="s">
        <v>846</v>
      </c>
    </row>
    <row r="406" s="2" customFormat="1" customHeight="1" spans="1:4">
      <c r="A406" s="5">
        <v>405</v>
      </c>
      <c r="B406" s="6" t="s">
        <v>847</v>
      </c>
      <c r="C406" s="6" t="s">
        <v>534</v>
      </c>
      <c r="D406" s="6" t="s">
        <v>848</v>
      </c>
    </row>
    <row r="407" s="2" customFormat="1" customHeight="1" spans="1:4">
      <c r="A407" s="5">
        <v>406</v>
      </c>
      <c r="B407" s="6" t="s">
        <v>849</v>
      </c>
      <c r="C407" s="6" t="s">
        <v>188</v>
      </c>
      <c r="D407" s="6" t="s">
        <v>850</v>
      </c>
    </row>
    <row r="408" s="2" customFormat="1" customHeight="1" spans="1:4">
      <c r="A408" s="5">
        <v>407</v>
      </c>
      <c r="B408" s="6" t="s">
        <v>851</v>
      </c>
      <c r="C408" s="6" t="s">
        <v>126</v>
      </c>
      <c r="D408" s="6" t="s">
        <v>852</v>
      </c>
    </row>
    <row r="409" s="2" customFormat="1" customHeight="1" spans="1:4">
      <c r="A409" s="5">
        <v>408</v>
      </c>
      <c r="B409" s="6" t="s">
        <v>853</v>
      </c>
      <c r="C409" s="6" t="s">
        <v>701</v>
      </c>
      <c r="D409" s="6" t="s">
        <v>854</v>
      </c>
    </row>
    <row r="410" s="2" customFormat="1" customHeight="1" spans="1:4">
      <c r="A410" s="5">
        <v>409</v>
      </c>
      <c r="B410" s="6" t="s">
        <v>855</v>
      </c>
      <c r="C410" s="6" t="s">
        <v>61</v>
      </c>
      <c r="D410" s="6" t="s">
        <v>856</v>
      </c>
    </row>
    <row r="411" s="2" customFormat="1" customHeight="1" spans="1:4">
      <c r="A411" s="5">
        <v>410</v>
      </c>
      <c r="B411" s="6" t="s">
        <v>857</v>
      </c>
      <c r="C411" s="6" t="s">
        <v>19</v>
      </c>
      <c r="D411" s="6" t="s">
        <v>858</v>
      </c>
    </row>
    <row r="412" s="2" customFormat="1" customHeight="1" spans="1:4">
      <c r="A412" s="5">
        <v>411</v>
      </c>
      <c r="B412" s="6" t="s">
        <v>859</v>
      </c>
      <c r="C412" s="6" t="s">
        <v>5</v>
      </c>
      <c r="D412" s="6" t="s">
        <v>860</v>
      </c>
    </row>
    <row r="413" s="2" customFormat="1" customHeight="1" spans="1:4">
      <c r="A413" s="5">
        <v>412</v>
      </c>
      <c r="B413" s="6" t="s">
        <v>861</v>
      </c>
      <c r="C413" s="6" t="s">
        <v>5</v>
      </c>
      <c r="D413" s="6" t="s">
        <v>862</v>
      </c>
    </row>
    <row r="414" s="2" customFormat="1" customHeight="1" spans="1:4">
      <c r="A414" s="5">
        <v>413</v>
      </c>
      <c r="B414" s="6" t="s">
        <v>863</v>
      </c>
      <c r="C414" s="6" t="s">
        <v>28</v>
      </c>
      <c r="D414" s="6" t="s">
        <v>864</v>
      </c>
    </row>
    <row r="415" s="2" customFormat="1" customHeight="1" spans="1:4">
      <c r="A415" s="5">
        <v>414</v>
      </c>
      <c r="B415" s="6" t="s">
        <v>865</v>
      </c>
      <c r="C415" s="6" t="s">
        <v>5</v>
      </c>
      <c r="D415" s="6" t="s">
        <v>866</v>
      </c>
    </row>
    <row r="416" s="2" customFormat="1" customHeight="1" spans="1:4">
      <c r="A416" s="5">
        <v>415</v>
      </c>
      <c r="B416" s="6" t="s">
        <v>867</v>
      </c>
      <c r="C416" s="6" t="s">
        <v>5</v>
      </c>
      <c r="D416" s="6" t="s">
        <v>868</v>
      </c>
    </row>
    <row r="417" s="2" customFormat="1" customHeight="1" spans="1:4">
      <c r="A417" s="5">
        <v>416</v>
      </c>
      <c r="B417" s="6" t="s">
        <v>869</v>
      </c>
      <c r="C417" s="6" t="s">
        <v>5</v>
      </c>
      <c r="D417" s="6" t="s">
        <v>870</v>
      </c>
    </row>
    <row r="418" s="2" customFormat="1" customHeight="1" spans="1:4">
      <c r="A418" s="5">
        <v>417</v>
      </c>
      <c r="B418" s="6" t="s">
        <v>871</v>
      </c>
      <c r="C418" s="6" t="s">
        <v>251</v>
      </c>
      <c r="D418" s="6" t="s">
        <v>872</v>
      </c>
    </row>
    <row r="419" s="2" customFormat="1" customHeight="1" spans="1:4">
      <c r="A419" s="5">
        <v>418</v>
      </c>
      <c r="B419" s="6" t="s">
        <v>873</v>
      </c>
      <c r="C419" s="6" t="s">
        <v>771</v>
      </c>
      <c r="D419" s="6" t="s">
        <v>874</v>
      </c>
    </row>
    <row r="420" s="2" customFormat="1" customHeight="1" spans="1:4">
      <c r="A420" s="5">
        <v>419</v>
      </c>
      <c r="B420" s="6" t="s">
        <v>875</v>
      </c>
      <c r="C420" s="6" t="s">
        <v>731</v>
      </c>
      <c r="D420" s="6" t="s">
        <v>876</v>
      </c>
    </row>
    <row r="421" s="2" customFormat="1" customHeight="1" spans="1:4">
      <c r="A421" s="5">
        <v>420</v>
      </c>
      <c r="B421" s="6" t="s">
        <v>877</v>
      </c>
      <c r="C421" s="6" t="s">
        <v>25</v>
      </c>
      <c r="D421" s="6" t="s">
        <v>878</v>
      </c>
    </row>
    <row r="422" s="2" customFormat="1" customHeight="1" spans="1:4">
      <c r="A422" s="5">
        <v>421</v>
      </c>
      <c r="B422" s="6" t="s">
        <v>879</v>
      </c>
      <c r="C422" s="6" t="s">
        <v>46</v>
      </c>
      <c r="D422" s="6" t="s">
        <v>880</v>
      </c>
    </row>
    <row r="423" s="2" customFormat="1" customHeight="1" spans="1:4">
      <c r="A423" s="5">
        <v>422</v>
      </c>
      <c r="B423" s="6" t="s">
        <v>881</v>
      </c>
      <c r="C423" s="6" t="s">
        <v>286</v>
      </c>
      <c r="D423" s="6" t="s">
        <v>882</v>
      </c>
    </row>
    <row r="424" s="2" customFormat="1" customHeight="1" spans="1:4">
      <c r="A424" s="5">
        <v>423</v>
      </c>
      <c r="B424" s="6" t="s">
        <v>883</v>
      </c>
      <c r="C424" s="6" t="s">
        <v>46</v>
      </c>
      <c r="D424" s="6" t="s">
        <v>47</v>
      </c>
    </row>
    <row r="425" s="2" customFormat="1" customHeight="1" spans="1:4">
      <c r="A425" s="5">
        <v>424</v>
      </c>
      <c r="B425" s="6" t="s">
        <v>884</v>
      </c>
      <c r="C425" s="6" t="s">
        <v>58</v>
      </c>
      <c r="D425" s="6" t="s">
        <v>885</v>
      </c>
    </row>
    <row r="426" s="2" customFormat="1" customHeight="1" spans="1:4">
      <c r="A426" s="5">
        <v>425</v>
      </c>
      <c r="B426" s="6" t="s">
        <v>886</v>
      </c>
      <c r="C426" s="6" t="s">
        <v>106</v>
      </c>
      <c r="D426" s="6" t="s">
        <v>887</v>
      </c>
    </row>
    <row r="427" s="2" customFormat="1" customHeight="1" spans="1:4">
      <c r="A427" s="5">
        <v>426</v>
      </c>
      <c r="B427" s="6" t="s">
        <v>888</v>
      </c>
      <c r="C427" s="6" t="s">
        <v>106</v>
      </c>
      <c r="D427" s="6" t="s">
        <v>889</v>
      </c>
    </row>
    <row r="428" s="2" customFormat="1" customHeight="1" spans="1:4">
      <c r="A428" s="5">
        <v>427</v>
      </c>
      <c r="B428" s="6" t="s">
        <v>890</v>
      </c>
      <c r="C428" s="6" t="s">
        <v>891</v>
      </c>
      <c r="D428" s="6" t="s">
        <v>892</v>
      </c>
    </row>
    <row r="429" s="2" customFormat="1" customHeight="1" spans="1:4">
      <c r="A429" s="5">
        <v>428</v>
      </c>
      <c r="B429" s="6" t="s">
        <v>893</v>
      </c>
      <c r="C429" s="6" t="s">
        <v>52</v>
      </c>
      <c r="D429" s="6" t="s">
        <v>116</v>
      </c>
    </row>
    <row r="430" s="2" customFormat="1" customHeight="1" spans="1:4">
      <c r="A430" s="5">
        <v>429</v>
      </c>
      <c r="B430" s="6" t="s">
        <v>894</v>
      </c>
      <c r="C430" s="6" t="s">
        <v>55</v>
      </c>
      <c r="D430" s="6" t="s">
        <v>420</v>
      </c>
    </row>
    <row r="431" s="2" customFormat="1" customHeight="1" spans="1:4">
      <c r="A431" s="5">
        <v>430</v>
      </c>
      <c r="B431" s="6" t="s">
        <v>895</v>
      </c>
      <c r="C431" s="6" t="s">
        <v>58</v>
      </c>
      <c r="D431" s="6" t="s">
        <v>896</v>
      </c>
    </row>
    <row r="432" s="2" customFormat="1" customHeight="1" spans="1:4">
      <c r="A432" s="5">
        <v>431</v>
      </c>
      <c r="B432" s="6" t="s">
        <v>897</v>
      </c>
      <c r="C432" s="6" t="s">
        <v>55</v>
      </c>
      <c r="D432" s="6" t="s">
        <v>420</v>
      </c>
    </row>
    <row r="433" s="2" customFormat="1" customHeight="1" spans="1:4">
      <c r="A433" s="5">
        <v>432</v>
      </c>
      <c r="B433" s="6" t="s">
        <v>898</v>
      </c>
      <c r="C433" s="6" t="s">
        <v>58</v>
      </c>
      <c r="D433" s="6" t="s">
        <v>899</v>
      </c>
    </row>
    <row r="434" s="2" customFormat="1" customHeight="1" spans="1:4">
      <c r="A434" s="5">
        <v>433</v>
      </c>
      <c r="B434" s="6" t="s">
        <v>900</v>
      </c>
      <c r="C434" s="6" t="s">
        <v>559</v>
      </c>
      <c r="D434" s="6" t="s">
        <v>901</v>
      </c>
    </row>
    <row r="435" s="2" customFormat="1" customHeight="1" spans="1:4">
      <c r="A435" s="5">
        <v>434</v>
      </c>
      <c r="B435" s="6" t="s">
        <v>902</v>
      </c>
      <c r="C435" s="6" t="s">
        <v>52</v>
      </c>
      <c r="D435" s="6" t="s">
        <v>903</v>
      </c>
    </row>
    <row r="436" s="2" customFormat="1" customHeight="1" spans="1:4">
      <c r="A436" s="5">
        <v>435</v>
      </c>
      <c r="B436" s="6" t="s">
        <v>904</v>
      </c>
      <c r="C436" s="6" t="s">
        <v>254</v>
      </c>
      <c r="D436" s="6" t="s">
        <v>905</v>
      </c>
    </row>
    <row r="437" s="2" customFormat="1" customHeight="1" spans="1:4">
      <c r="A437" s="5">
        <v>436</v>
      </c>
      <c r="B437" s="6" t="s">
        <v>906</v>
      </c>
      <c r="C437" s="6" t="s">
        <v>254</v>
      </c>
      <c r="D437" s="6" t="s">
        <v>907</v>
      </c>
    </row>
    <row r="438" s="2" customFormat="1" customHeight="1" spans="1:4">
      <c r="A438" s="5">
        <v>437</v>
      </c>
      <c r="B438" s="6" t="s">
        <v>908</v>
      </c>
      <c r="C438" s="6" t="s">
        <v>28</v>
      </c>
      <c r="D438" s="6" t="s">
        <v>909</v>
      </c>
    </row>
    <row r="439" s="2" customFormat="1" customHeight="1" spans="1:4">
      <c r="A439" s="5">
        <v>438</v>
      </c>
      <c r="B439" s="6" t="s">
        <v>910</v>
      </c>
      <c r="C439" s="6" t="s">
        <v>28</v>
      </c>
      <c r="D439" s="6" t="s">
        <v>911</v>
      </c>
    </row>
    <row r="440" s="2" customFormat="1" customHeight="1" spans="1:4">
      <c r="A440" s="5">
        <v>439</v>
      </c>
      <c r="B440" s="6" t="s">
        <v>912</v>
      </c>
      <c r="C440" s="6" t="s">
        <v>5</v>
      </c>
      <c r="D440" s="6" t="s">
        <v>913</v>
      </c>
    </row>
    <row r="441" s="2" customFormat="1" customHeight="1" spans="1:4">
      <c r="A441" s="5">
        <v>440</v>
      </c>
      <c r="B441" s="6" t="s">
        <v>914</v>
      </c>
      <c r="C441" s="6" t="s">
        <v>5</v>
      </c>
      <c r="D441" s="6" t="s">
        <v>915</v>
      </c>
    </row>
    <row r="442" s="2" customFormat="1" customHeight="1" spans="1:4">
      <c r="A442" s="5">
        <v>441</v>
      </c>
      <c r="B442" s="6" t="s">
        <v>916</v>
      </c>
      <c r="C442" s="6" t="s">
        <v>28</v>
      </c>
      <c r="D442" s="6" t="s">
        <v>73</v>
      </c>
    </row>
    <row r="443" s="2" customFormat="1" customHeight="1" spans="1:4">
      <c r="A443" s="5">
        <v>442</v>
      </c>
      <c r="B443" s="6" t="s">
        <v>917</v>
      </c>
      <c r="C443" s="6" t="s">
        <v>271</v>
      </c>
      <c r="D443" s="6" t="s">
        <v>918</v>
      </c>
    </row>
    <row r="444" s="2" customFormat="1" customHeight="1" spans="1:4">
      <c r="A444" s="5">
        <v>443</v>
      </c>
      <c r="B444" s="6" t="s">
        <v>919</v>
      </c>
      <c r="C444" s="6" t="s">
        <v>146</v>
      </c>
      <c r="D444" s="6" t="s">
        <v>920</v>
      </c>
    </row>
    <row r="445" s="2" customFormat="1" customHeight="1" spans="1:4">
      <c r="A445" s="5">
        <v>444</v>
      </c>
      <c r="B445" s="6" t="s">
        <v>921</v>
      </c>
      <c r="C445" s="6" t="s">
        <v>810</v>
      </c>
      <c r="D445" s="6" t="s">
        <v>922</v>
      </c>
    </row>
    <row r="446" s="2" customFormat="1" customHeight="1" spans="1:4">
      <c r="A446" s="5">
        <v>445</v>
      </c>
      <c r="B446" s="6" t="s">
        <v>923</v>
      </c>
      <c r="C446" s="6" t="s">
        <v>924</v>
      </c>
      <c r="D446" s="6" t="s">
        <v>925</v>
      </c>
    </row>
    <row r="447" s="2" customFormat="1" customHeight="1" spans="1:4">
      <c r="A447" s="5">
        <v>446</v>
      </c>
      <c r="B447" s="6" t="s">
        <v>926</v>
      </c>
      <c r="C447" s="6" t="s">
        <v>25</v>
      </c>
      <c r="D447" s="6" t="s">
        <v>927</v>
      </c>
    </row>
    <row r="448" s="2" customFormat="1" customHeight="1" spans="1:4">
      <c r="A448" s="5">
        <v>447</v>
      </c>
      <c r="B448" s="6" t="s">
        <v>928</v>
      </c>
      <c r="C448" s="6" t="s">
        <v>55</v>
      </c>
      <c r="D448" s="6" t="s">
        <v>929</v>
      </c>
    </row>
    <row r="449" s="2" customFormat="1" customHeight="1" spans="1:4">
      <c r="A449" s="5">
        <v>448</v>
      </c>
      <c r="B449" s="6" t="s">
        <v>930</v>
      </c>
      <c r="C449" s="6" t="s">
        <v>25</v>
      </c>
      <c r="D449" s="6" t="s">
        <v>931</v>
      </c>
    </row>
    <row r="450" s="2" customFormat="1" customHeight="1" spans="1:4">
      <c r="A450" s="5">
        <v>449</v>
      </c>
      <c r="B450" s="6" t="s">
        <v>932</v>
      </c>
      <c r="C450" s="6" t="s">
        <v>223</v>
      </c>
      <c r="D450" s="6" t="s">
        <v>224</v>
      </c>
    </row>
    <row r="451" s="2" customFormat="1" customHeight="1" spans="1:4">
      <c r="A451" s="5">
        <v>450</v>
      </c>
      <c r="B451" s="6" t="s">
        <v>933</v>
      </c>
      <c r="C451" s="6" t="s">
        <v>254</v>
      </c>
      <c r="D451" s="6" t="s">
        <v>934</v>
      </c>
    </row>
    <row r="452" s="2" customFormat="1" customHeight="1" spans="1:4">
      <c r="A452" s="5">
        <v>451</v>
      </c>
      <c r="B452" s="6" t="s">
        <v>935</v>
      </c>
      <c r="C452" s="6" t="s">
        <v>52</v>
      </c>
      <c r="D452" s="6" t="s">
        <v>936</v>
      </c>
    </row>
    <row r="453" s="2" customFormat="1" customHeight="1" spans="1:4">
      <c r="A453" s="5">
        <v>452</v>
      </c>
      <c r="B453" s="6" t="s">
        <v>937</v>
      </c>
      <c r="C453" s="6" t="s">
        <v>58</v>
      </c>
      <c r="D453" s="6" t="s">
        <v>938</v>
      </c>
    </row>
    <row r="454" s="2" customFormat="1" customHeight="1" spans="1:4">
      <c r="A454" s="5">
        <v>453</v>
      </c>
      <c r="B454" s="6" t="s">
        <v>939</v>
      </c>
      <c r="C454" s="6" t="s">
        <v>671</v>
      </c>
      <c r="D454" s="6" t="s">
        <v>940</v>
      </c>
    </row>
    <row r="455" s="2" customFormat="1" customHeight="1" spans="1:4">
      <c r="A455" s="5">
        <v>454</v>
      </c>
      <c r="B455" s="6" t="s">
        <v>941</v>
      </c>
      <c r="C455" s="6" t="s">
        <v>55</v>
      </c>
      <c r="D455" s="6" t="s">
        <v>56</v>
      </c>
    </row>
    <row r="456" s="2" customFormat="1" customHeight="1" spans="1:4">
      <c r="A456" s="5">
        <v>455</v>
      </c>
      <c r="B456" s="6" t="s">
        <v>942</v>
      </c>
      <c r="C456" s="6" t="s">
        <v>55</v>
      </c>
      <c r="D456" s="6" t="s">
        <v>56</v>
      </c>
    </row>
    <row r="457" s="2" customFormat="1" customHeight="1" spans="1:4">
      <c r="A457" s="5">
        <v>456</v>
      </c>
      <c r="B457" s="6" t="s">
        <v>943</v>
      </c>
      <c r="C457" s="6" t="s">
        <v>58</v>
      </c>
      <c r="D457" s="6" t="s">
        <v>944</v>
      </c>
    </row>
    <row r="458" s="2" customFormat="1" customHeight="1" spans="1:4">
      <c r="A458" s="5">
        <v>457</v>
      </c>
      <c r="B458" s="6" t="s">
        <v>945</v>
      </c>
      <c r="C458" s="6" t="s">
        <v>52</v>
      </c>
      <c r="D458" s="6" t="s">
        <v>946</v>
      </c>
    </row>
    <row r="459" s="2" customFormat="1" customHeight="1" spans="1:4">
      <c r="A459" s="5">
        <v>458</v>
      </c>
      <c r="B459" s="6" t="s">
        <v>947</v>
      </c>
      <c r="C459" s="6" t="s">
        <v>52</v>
      </c>
      <c r="D459" s="6" t="s">
        <v>116</v>
      </c>
    </row>
    <row r="460" s="2" customFormat="1" customHeight="1" spans="1:4">
      <c r="A460" s="5">
        <v>459</v>
      </c>
      <c r="B460" s="6" t="s">
        <v>948</v>
      </c>
      <c r="C460" s="6" t="s">
        <v>55</v>
      </c>
      <c r="D460" s="6" t="s">
        <v>56</v>
      </c>
    </row>
    <row r="461" s="2" customFormat="1" customHeight="1" spans="1:4">
      <c r="A461" s="5">
        <v>460</v>
      </c>
      <c r="B461" s="6" t="s">
        <v>949</v>
      </c>
      <c r="C461" s="6" t="s">
        <v>188</v>
      </c>
      <c r="D461" s="6" t="s">
        <v>950</v>
      </c>
    </row>
    <row r="462" s="2" customFormat="1" customHeight="1" spans="1:4">
      <c r="A462" s="5">
        <v>461</v>
      </c>
      <c r="B462" s="6" t="s">
        <v>951</v>
      </c>
      <c r="C462" s="6" t="s">
        <v>126</v>
      </c>
      <c r="D462" s="6" t="s">
        <v>952</v>
      </c>
    </row>
    <row r="463" s="2" customFormat="1" customHeight="1" spans="1:4">
      <c r="A463" s="5">
        <v>462</v>
      </c>
      <c r="B463" s="6" t="s">
        <v>953</v>
      </c>
      <c r="C463" s="6" t="s">
        <v>126</v>
      </c>
      <c r="D463" s="6" t="s">
        <v>954</v>
      </c>
    </row>
    <row r="464" s="2" customFormat="1" customHeight="1" spans="1:4">
      <c r="A464" s="5">
        <v>463</v>
      </c>
      <c r="B464" s="6" t="s">
        <v>955</v>
      </c>
      <c r="C464" s="6" t="s">
        <v>126</v>
      </c>
      <c r="D464" s="6" t="s">
        <v>956</v>
      </c>
    </row>
    <row r="465" s="2" customFormat="1" customHeight="1" spans="1:4">
      <c r="A465" s="5">
        <v>464</v>
      </c>
      <c r="B465" s="6" t="s">
        <v>957</v>
      </c>
      <c r="C465" s="6" t="s">
        <v>83</v>
      </c>
      <c r="D465" s="6" t="s">
        <v>958</v>
      </c>
    </row>
    <row r="466" s="2" customFormat="1" customHeight="1" spans="1:4">
      <c r="A466" s="5">
        <v>465</v>
      </c>
      <c r="B466" s="6" t="s">
        <v>959</v>
      </c>
      <c r="C466" s="6" t="s">
        <v>5</v>
      </c>
      <c r="D466" s="6" t="s">
        <v>960</v>
      </c>
    </row>
    <row r="467" s="2" customFormat="1" customHeight="1" spans="1:4">
      <c r="A467" s="5">
        <v>466</v>
      </c>
      <c r="B467" s="6" t="s">
        <v>961</v>
      </c>
      <c r="C467" s="6" t="s">
        <v>495</v>
      </c>
      <c r="D467" s="6" t="s">
        <v>962</v>
      </c>
    </row>
    <row r="468" s="2" customFormat="1" customHeight="1" spans="1:4">
      <c r="A468" s="5">
        <v>467</v>
      </c>
      <c r="B468" s="6" t="s">
        <v>963</v>
      </c>
      <c r="C468" s="6" t="s">
        <v>5</v>
      </c>
      <c r="D468" s="6" t="s">
        <v>964</v>
      </c>
    </row>
    <row r="469" s="2" customFormat="1" customHeight="1" spans="1:4">
      <c r="A469" s="5">
        <v>468</v>
      </c>
      <c r="B469" s="6" t="s">
        <v>965</v>
      </c>
      <c r="C469" s="6" t="s">
        <v>5</v>
      </c>
      <c r="D469" s="6" t="s">
        <v>966</v>
      </c>
    </row>
    <row r="470" s="2" customFormat="1" customHeight="1" spans="1:4">
      <c r="A470" s="5">
        <v>469</v>
      </c>
      <c r="B470" s="6" t="s">
        <v>967</v>
      </c>
      <c r="C470" s="6" t="s">
        <v>968</v>
      </c>
      <c r="D470" s="6" t="s">
        <v>969</v>
      </c>
    </row>
    <row r="471" s="2" customFormat="1" customHeight="1" spans="1:4">
      <c r="A471" s="5">
        <v>470</v>
      </c>
      <c r="B471" s="6" t="s">
        <v>970</v>
      </c>
      <c r="C471" s="6" t="s">
        <v>5</v>
      </c>
      <c r="D471" s="6" t="s">
        <v>971</v>
      </c>
    </row>
    <row r="472" s="2" customFormat="1" customHeight="1" spans="1:4">
      <c r="A472" s="5">
        <v>471</v>
      </c>
      <c r="B472" s="6" t="s">
        <v>972</v>
      </c>
      <c r="C472" s="6" t="s">
        <v>381</v>
      </c>
      <c r="D472" s="6" t="s">
        <v>973</v>
      </c>
    </row>
    <row r="473" s="2" customFormat="1" customHeight="1" spans="1:4">
      <c r="A473" s="5">
        <v>472</v>
      </c>
      <c r="B473" s="6" t="s">
        <v>974</v>
      </c>
      <c r="C473" s="6" t="s">
        <v>55</v>
      </c>
      <c r="D473" s="6" t="s">
        <v>975</v>
      </c>
    </row>
    <row r="474" s="2" customFormat="1" customHeight="1" spans="1:4">
      <c r="A474" s="5">
        <v>473</v>
      </c>
      <c r="B474" s="6" t="s">
        <v>976</v>
      </c>
      <c r="C474" s="6" t="s">
        <v>286</v>
      </c>
      <c r="D474" s="6" t="s">
        <v>977</v>
      </c>
    </row>
    <row r="475" s="2" customFormat="1" customHeight="1" spans="1:4">
      <c r="A475" s="5">
        <v>474</v>
      </c>
      <c r="B475" s="6" t="s">
        <v>978</v>
      </c>
      <c r="C475" s="6" t="s">
        <v>52</v>
      </c>
      <c r="D475" s="6" t="s">
        <v>979</v>
      </c>
    </row>
    <row r="476" s="2" customFormat="1" customHeight="1" spans="1:4">
      <c r="A476" s="5">
        <v>475</v>
      </c>
      <c r="B476" s="6" t="s">
        <v>980</v>
      </c>
      <c r="C476" s="6" t="s">
        <v>46</v>
      </c>
      <c r="D476" s="6" t="s">
        <v>981</v>
      </c>
    </row>
    <row r="477" s="2" customFormat="1" customHeight="1" spans="1:4">
      <c r="A477" s="5">
        <v>476</v>
      </c>
      <c r="B477" s="6" t="s">
        <v>982</v>
      </c>
      <c r="C477" s="6" t="s">
        <v>43</v>
      </c>
      <c r="D477" s="6" t="s">
        <v>983</v>
      </c>
    </row>
    <row r="478" s="2" customFormat="1" customHeight="1" spans="1:4">
      <c r="A478" s="5">
        <v>477</v>
      </c>
      <c r="B478" s="6" t="s">
        <v>984</v>
      </c>
      <c r="C478" s="6" t="s">
        <v>58</v>
      </c>
      <c r="D478" s="6" t="s">
        <v>938</v>
      </c>
    </row>
    <row r="479" s="2" customFormat="1" customHeight="1" spans="1:4">
      <c r="A479" s="5">
        <v>478</v>
      </c>
      <c r="B479" s="6" t="s">
        <v>985</v>
      </c>
      <c r="C479" s="6" t="s">
        <v>61</v>
      </c>
      <c r="D479" s="6" t="s">
        <v>986</v>
      </c>
    </row>
    <row r="480" s="2" customFormat="1" customHeight="1" spans="1:4">
      <c r="A480" s="5">
        <v>479</v>
      </c>
      <c r="B480" s="6" t="s">
        <v>987</v>
      </c>
      <c r="C480" s="6" t="s">
        <v>61</v>
      </c>
      <c r="D480" s="6" t="s">
        <v>988</v>
      </c>
    </row>
    <row r="481" s="2" customFormat="1" customHeight="1" spans="1:4">
      <c r="A481" s="5">
        <v>480</v>
      </c>
      <c r="B481" s="6" t="s">
        <v>989</v>
      </c>
      <c r="C481" s="6" t="s">
        <v>52</v>
      </c>
      <c r="D481" s="6" t="s">
        <v>990</v>
      </c>
    </row>
    <row r="482" s="2" customFormat="1" customHeight="1" spans="1:4">
      <c r="A482" s="5">
        <v>481</v>
      </c>
      <c r="B482" s="6" t="s">
        <v>991</v>
      </c>
      <c r="C482" s="6" t="s">
        <v>55</v>
      </c>
      <c r="D482" s="6" t="s">
        <v>56</v>
      </c>
    </row>
    <row r="483" s="2" customFormat="1" customHeight="1" spans="1:4">
      <c r="A483" s="5">
        <v>482</v>
      </c>
      <c r="B483" s="6" t="s">
        <v>992</v>
      </c>
      <c r="C483" s="6" t="s">
        <v>55</v>
      </c>
      <c r="D483" s="6" t="s">
        <v>56</v>
      </c>
    </row>
    <row r="484" s="2" customFormat="1" customHeight="1" spans="1:4">
      <c r="A484" s="5">
        <v>483</v>
      </c>
      <c r="B484" s="6" t="s">
        <v>993</v>
      </c>
      <c r="C484" s="6" t="s">
        <v>55</v>
      </c>
      <c r="D484" s="6" t="s">
        <v>56</v>
      </c>
    </row>
    <row r="485" s="2" customFormat="1" customHeight="1" spans="1:4">
      <c r="A485" s="5">
        <v>484</v>
      </c>
      <c r="B485" s="6" t="s">
        <v>994</v>
      </c>
      <c r="C485" s="6" t="s">
        <v>559</v>
      </c>
      <c r="D485" s="6" t="s">
        <v>995</v>
      </c>
    </row>
    <row r="486" s="2" customFormat="1" customHeight="1" spans="1:4">
      <c r="A486" s="5">
        <v>485</v>
      </c>
      <c r="B486" s="6" t="s">
        <v>996</v>
      </c>
      <c r="C486" s="6" t="s">
        <v>183</v>
      </c>
      <c r="D486" s="6" t="s">
        <v>997</v>
      </c>
    </row>
    <row r="487" s="2" customFormat="1" customHeight="1" spans="1:4">
      <c r="A487" s="5">
        <v>486</v>
      </c>
      <c r="B487" s="6" t="s">
        <v>998</v>
      </c>
      <c r="C487" s="6" t="s">
        <v>534</v>
      </c>
      <c r="D487" s="6" t="s">
        <v>999</v>
      </c>
    </row>
    <row r="488" s="2" customFormat="1" customHeight="1" spans="1:4">
      <c r="A488" s="5">
        <v>487</v>
      </c>
      <c r="B488" s="6" t="s">
        <v>1000</v>
      </c>
      <c r="C488" s="6" t="s">
        <v>254</v>
      </c>
      <c r="D488" s="6" t="s">
        <v>1001</v>
      </c>
    </row>
    <row r="489" s="2" customFormat="1" customHeight="1" spans="1:4">
      <c r="A489" s="5">
        <v>488</v>
      </c>
      <c r="B489" s="6" t="s">
        <v>1002</v>
      </c>
      <c r="C489" s="6" t="s">
        <v>701</v>
      </c>
      <c r="D489" s="6" t="s">
        <v>1003</v>
      </c>
    </row>
    <row r="490" s="2" customFormat="1" customHeight="1" spans="1:4">
      <c r="A490" s="5">
        <v>489</v>
      </c>
      <c r="B490" s="6" t="s">
        <v>1004</v>
      </c>
      <c r="C490" s="6" t="s">
        <v>61</v>
      </c>
      <c r="D490" s="6" t="s">
        <v>1005</v>
      </c>
    </row>
    <row r="491" s="2" customFormat="1" customHeight="1" spans="1:4">
      <c r="A491" s="5">
        <v>490</v>
      </c>
      <c r="B491" s="6" t="s">
        <v>1006</v>
      </c>
      <c r="C491" s="6" t="s">
        <v>254</v>
      </c>
      <c r="D491" s="6" t="s">
        <v>1007</v>
      </c>
    </row>
    <row r="492" s="2" customFormat="1" customHeight="1" spans="1:4">
      <c r="A492" s="5">
        <v>491</v>
      </c>
      <c r="B492" s="6" t="s">
        <v>1008</v>
      </c>
      <c r="C492" s="6" t="s">
        <v>19</v>
      </c>
      <c r="D492" s="6" t="s">
        <v>1009</v>
      </c>
    </row>
    <row r="493" s="2" customFormat="1" customHeight="1" spans="1:4">
      <c r="A493" s="5">
        <v>492</v>
      </c>
      <c r="B493" s="6" t="s">
        <v>1010</v>
      </c>
      <c r="C493" s="6" t="s">
        <v>1011</v>
      </c>
      <c r="D493" s="6" t="s">
        <v>1012</v>
      </c>
    </row>
    <row r="494" s="2" customFormat="1" customHeight="1" spans="1:4">
      <c r="A494" s="5">
        <v>493</v>
      </c>
      <c r="B494" s="6" t="s">
        <v>1013</v>
      </c>
      <c r="C494" s="6" t="s">
        <v>5</v>
      </c>
      <c r="D494" s="6" t="s">
        <v>1014</v>
      </c>
    </row>
    <row r="495" s="2" customFormat="1" customHeight="1" spans="1:4">
      <c r="A495" s="5">
        <v>494</v>
      </c>
      <c r="B495" s="6" t="s">
        <v>1015</v>
      </c>
      <c r="C495" s="6" t="s">
        <v>5</v>
      </c>
      <c r="D495" s="6" t="s">
        <v>1016</v>
      </c>
    </row>
    <row r="496" s="2" customFormat="1" customHeight="1" spans="1:4">
      <c r="A496" s="5">
        <v>495</v>
      </c>
      <c r="B496" s="6" t="s">
        <v>1017</v>
      </c>
      <c r="C496" s="6" t="s">
        <v>5</v>
      </c>
      <c r="D496" s="6" t="s">
        <v>550</v>
      </c>
    </row>
    <row r="497" s="2" customFormat="1" customHeight="1" spans="1:4">
      <c r="A497" s="5">
        <v>496</v>
      </c>
      <c r="B497" s="6" t="s">
        <v>1018</v>
      </c>
      <c r="C497" s="6" t="s">
        <v>5</v>
      </c>
      <c r="D497" s="6" t="s">
        <v>71</v>
      </c>
    </row>
    <row r="498" s="2" customFormat="1" customHeight="1" spans="1:4">
      <c r="A498" s="5">
        <v>497</v>
      </c>
      <c r="B498" s="6" t="s">
        <v>1019</v>
      </c>
      <c r="C498" s="6" t="s">
        <v>52</v>
      </c>
      <c r="D498" s="6" t="s">
        <v>1020</v>
      </c>
    </row>
    <row r="499" s="2" customFormat="1" customHeight="1" spans="1:4">
      <c r="A499" s="5">
        <v>498</v>
      </c>
      <c r="B499" s="6" t="s">
        <v>1021</v>
      </c>
      <c r="C499" s="6" t="s">
        <v>146</v>
      </c>
      <c r="D499" s="6" t="s">
        <v>1022</v>
      </c>
    </row>
    <row r="500" s="2" customFormat="1" customHeight="1" spans="1:4">
      <c r="A500" s="5">
        <v>499</v>
      </c>
      <c r="B500" s="6" t="s">
        <v>1023</v>
      </c>
      <c r="C500" s="6" t="s">
        <v>810</v>
      </c>
      <c r="D500" s="6" t="s">
        <v>1024</v>
      </c>
    </row>
    <row r="501" s="2" customFormat="1" customHeight="1" spans="1:4">
      <c r="A501" s="5">
        <v>500</v>
      </c>
      <c r="B501" s="6" t="s">
        <v>1025</v>
      </c>
      <c r="C501" s="6" t="s">
        <v>544</v>
      </c>
      <c r="D501" s="6" t="s">
        <v>545</v>
      </c>
    </row>
    <row r="502" s="2" customFormat="1" customHeight="1" spans="1:4">
      <c r="A502" s="5">
        <v>501</v>
      </c>
      <c r="B502" s="6" t="s">
        <v>1026</v>
      </c>
      <c r="C502" s="6" t="s">
        <v>1027</v>
      </c>
      <c r="D502" s="6" t="s">
        <v>1028</v>
      </c>
    </row>
    <row r="503" s="2" customFormat="1" customHeight="1" spans="1:4">
      <c r="A503" s="5">
        <v>502</v>
      </c>
      <c r="B503" s="6" t="s">
        <v>1029</v>
      </c>
      <c r="C503" s="6" t="s">
        <v>25</v>
      </c>
      <c r="D503" s="6" t="s">
        <v>1030</v>
      </c>
    </row>
    <row r="504" s="2" customFormat="1" customHeight="1" spans="1:4">
      <c r="A504" s="5">
        <v>503</v>
      </c>
      <c r="B504" s="6" t="s">
        <v>1031</v>
      </c>
      <c r="C504" s="6" t="s">
        <v>286</v>
      </c>
      <c r="D504" s="6" t="s">
        <v>1032</v>
      </c>
    </row>
    <row r="505" s="2" customFormat="1" customHeight="1" spans="1:4">
      <c r="A505" s="5">
        <v>504</v>
      </c>
      <c r="B505" s="6" t="s">
        <v>1033</v>
      </c>
      <c r="C505" s="6" t="s">
        <v>286</v>
      </c>
      <c r="D505" s="6" t="s">
        <v>1034</v>
      </c>
    </row>
    <row r="506" s="2" customFormat="1" customHeight="1" spans="1:4">
      <c r="A506" s="5">
        <v>505</v>
      </c>
      <c r="B506" s="6" t="s">
        <v>1035</v>
      </c>
      <c r="C506" s="6" t="s">
        <v>52</v>
      </c>
      <c r="D506" s="6" t="s">
        <v>1036</v>
      </c>
    </row>
    <row r="507" s="2" customFormat="1" customHeight="1" spans="1:4">
      <c r="A507" s="5">
        <v>506</v>
      </c>
      <c r="B507" s="6" t="s">
        <v>1037</v>
      </c>
      <c r="C507" s="6" t="s">
        <v>58</v>
      </c>
      <c r="D507" s="6" t="s">
        <v>1038</v>
      </c>
    </row>
    <row r="508" s="2" customFormat="1" customHeight="1" spans="1:4">
      <c r="A508" s="5">
        <v>507</v>
      </c>
      <c r="B508" s="6" t="s">
        <v>1039</v>
      </c>
      <c r="C508" s="6" t="s">
        <v>58</v>
      </c>
      <c r="D508" s="6" t="s">
        <v>1040</v>
      </c>
    </row>
    <row r="509" s="2" customFormat="1" customHeight="1" spans="1:4">
      <c r="A509" s="5">
        <v>508</v>
      </c>
      <c r="B509" s="6" t="s">
        <v>1041</v>
      </c>
      <c r="C509" s="6" t="s">
        <v>301</v>
      </c>
      <c r="D509" s="6" t="s">
        <v>445</v>
      </c>
    </row>
    <row r="510" s="2" customFormat="1" customHeight="1" spans="1:4">
      <c r="A510" s="5">
        <v>509</v>
      </c>
      <c r="B510" s="6" t="s">
        <v>1042</v>
      </c>
      <c r="C510" s="6" t="s">
        <v>55</v>
      </c>
      <c r="D510" s="6" t="s">
        <v>1043</v>
      </c>
    </row>
    <row r="511" s="2" customFormat="1" customHeight="1" spans="1:4">
      <c r="A511" s="5">
        <v>510</v>
      </c>
      <c r="B511" s="6" t="s">
        <v>1044</v>
      </c>
      <c r="C511" s="6" t="s">
        <v>46</v>
      </c>
      <c r="D511" s="6" t="s">
        <v>47</v>
      </c>
    </row>
    <row r="512" s="2" customFormat="1" customHeight="1" spans="1:4">
      <c r="A512" s="5">
        <v>511</v>
      </c>
      <c r="B512" s="6" t="s">
        <v>1045</v>
      </c>
      <c r="C512" s="6" t="s">
        <v>55</v>
      </c>
      <c r="D512" s="6" t="s">
        <v>56</v>
      </c>
    </row>
    <row r="513" s="2" customFormat="1" customHeight="1" spans="1:4">
      <c r="A513" s="5">
        <v>512</v>
      </c>
      <c r="B513" s="6" t="s">
        <v>1046</v>
      </c>
      <c r="C513" s="6" t="s">
        <v>58</v>
      </c>
      <c r="D513" s="6" t="s">
        <v>1047</v>
      </c>
    </row>
    <row r="514" s="2" customFormat="1" customHeight="1" spans="1:4">
      <c r="A514" s="5">
        <v>513</v>
      </c>
      <c r="B514" s="6" t="s">
        <v>1048</v>
      </c>
      <c r="C514" s="6" t="s">
        <v>37</v>
      </c>
      <c r="D514" s="6" t="s">
        <v>1049</v>
      </c>
    </row>
    <row r="515" s="2" customFormat="1" customHeight="1" spans="1:4">
      <c r="A515" s="5">
        <v>514</v>
      </c>
      <c r="B515" s="6" t="s">
        <v>1050</v>
      </c>
      <c r="C515" s="6" t="s">
        <v>188</v>
      </c>
      <c r="D515" s="6" t="s">
        <v>1051</v>
      </c>
    </row>
    <row r="516" s="2" customFormat="1" customHeight="1" spans="1:4">
      <c r="A516" s="5">
        <v>515</v>
      </c>
      <c r="B516" s="6" t="s">
        <v>1052</v>
      </c>
      <c r="C516" s="6" t="s">
        <v>52</v>
      </c>
      <c r="D516" s="6" t="s">
        <v>1053</v>
      </c>
    </row>
    <row r="517" s="2" customFormat="1" customHeight="1" spans="1:4">
      <c r="A517" s="5">
        <v>516</v>
      </c>
      <c r="B517" s="6" t="s">
        <v>1054</v>
      </c>
      <c r="C517" s="6" t="s">
        <v>254</v>
      </c>
      <c r="D517" s="6" t="s">
        <v>1055</v>
      </c>
    </row>
    <row r="518" s="2" customFormat="1" customHeight="1" spans="1:4">
      <c r="A518" s="5">
        <v>517</v>
      </c>
      <c r="B518" s="6" t="s">
        <v>1056</v>
      </c>
      <c r="C518" s="6" t="s">
        <v>126</v>
      </c>
      <c r="D518" s="6" t="s">
        <v>1057</v>
      </c>
    </row>
    <row r="519" s="2" customFormat="1" customHeight="1" spans="1:4">
      <c r="A519" s="5">
        <v>518</v>
      </c>
      <c r="B519" s="6" t="s">
        <v>1058</v>
      </c>
      <c r="C519" s="6" t="s">
        <v>10</v>
      </c>
      <c r="D519" s="6" t="s">
        <v>1059</v>
      </c>
    </row>
    <row r="520" s="2" customFormat="1" customHeight="1" spans="1:4">
      <c r="A520" s="5">
        <v>519</v>
      </c>
      <c r="B520" s="6" t="s">
        <v>1060</v>
      </c>
      <c r="C520" s="6" t="s">
        <v>28</v>
      </c>
      <c r="D520" s="6" t="s">
        <v>1061</v>
      </c>
    </row>
    <row r="521" s="2" customFormat="1" customHeight="1" spans="1:4">
      <c r="A521" s="5">
        <v>520</v>
      </c>
      <c r="B521" s="6" t="s">
        <v>1062</v>
      </c>
      <c r="C521" s="6" t="s">
        <v>5</v>
      </c>
      <c r="D521" s="6" t="s">
        <v>1063</v>
      </c>
    </row>
    <row r="522" s="2" customFormat="1" customHeight="1" spans="1:4">
      <c r="A522" s="5">
        <v>521</v>
      </c>
      <c r="B522" s="6" t="s">
        <v>1064</v>
      </c>
      <c r="C522" s="6" t="s">
        <v>5</v>
      </c>
      <c r="D522" s="6" t="s">
        <v>1065</v>
      </c>
    </row>
    <row r="523" s="2" customFormat="1" customHeight="1" spans="1:4">
      <c r="A523" s="5">
        <v>522</v>
      </c>
      <c r="B523" s="6" t="s">
        <v>1066</v>
      </c>
      <c r="C523" s="6" t="s">
        <v>25</v>
      </c>
      <c r="D523" s="6" t="s">
        <v>1067</v>
      </c>
    </row>
    <row r="524" s="2" customFormat="1" customHeight="1" spans="1:4">
      <c r="A524" s="5">
        <v>523</v>
      </c>
      <c r="B524" s="6" t="s">
        <v>1068</v>
      </c>
      <c r="C524" s="6" t="s">
        <v>271</v>
      </c>
      <c r="D524" s="6" t="s">
        <v>1069</v>
      </c>
    </row>
    <row r="525" s="2" customFormat="1" customHeight="1" spans="1:4">
      <c r="A525" s="5">
        <v>524</v>
      </c>
      <c r="B525" s="6" t="s">
        <v>1070</v>
      </c>
      <c r="C525" s="6" t="s">
        <v>146</v>
      </c>
      <c r="D525" s="6" t="s">
        <v>147</v>
      </c>
    </row>
    <row r="526" s="2" customFormat="1" customHeight="1" spans="1:4">
      <c r="A526" s="5">
        <v>525</v>
      </c>
      <c r="B526" s="6" t="s">
        <v>1071</v>
      </c>
      <c r="C526" s="6" t="s">
        <v>1072</v>
      </c>
      <c r="D526" s="6" t="s">
        <v>553</v>
      </c>
    </row>
    <row r="527" s="2" customFormat="1" customHeight="1" spans="1:4">
      <c r="A527" s="5">
        <v>526</v>
      </c>
      <c r="B527" s="6" t="s">
        <v>1073</v>
      </c>
      <c r="C527" s="6" t="s">
        <v>924</v>
      </c>
      <c r="D527" s="6" t="s">
        <v>1074</v>
      </c>
    </row>
    <row r="528" s="2" customFormat="1" customHeight="1" spans="1:4">
      <c r="A528" s="5">
        <v>527</v>
      </c>
      <c r="B528" s="6" t="s">
        <v>1075</v>
      </c>
      <c r="C528" s="6" t="s">
        <v>52</v>
      </c>
      <c r="D528" s="6" t="s">
        <v>1076</v>
      </c>
    </row>
    <row r="529" s="2" customFormat="1" customHeight="1" spans="1:4">
      <c r="A529" s="5">
        <v>528</v>
      </c>
      <c r="B529" s="6" t="s">
        <v>1077</v>
      </c>
      <c r="C529" s="6" t="s">
        <v>25</v>
      </c>
      <c r="D529" s="6" t="s">
        <v>1078</v>
      </c>
    </row>
    <row r="530" s="2" customFormat="1" customHeight="1" spans="1:4">
      <c r="A530" s="5">
        <v>529</v>
      </c>
      <c r="B530" s="6" t="s">
        <v>1079</v>
      </c>
      <c r="C530" s="6" t="s">
        <v>223</v>
      </c>
      <c r="D530" s="6" t="s">
        <v>1080</v>
      </c>
    </row>
    <row r="531" s="2" customFormat="1" customHeight="1" spans="1:4">
      <c r="A531" s="5">
        <v>530</v>
      </c>
      <c r="B531" s="6" t="s">
        <v>1081</v>
      </c>
      <c r="C531" s="6" t="s">
        <v>1082</v>
      </c>
      <c r="D531" s="6" t="s">
        <v>1083</v>
      </c>
    </row>
    <row r="532" s="2" customFormat="1" customHeight="1" spans="1:4">
      <c r="A532" s="5">
        <v>531</v>
      </c>
      <c r="B532" s="6" t="s">
        <v>1084</v>
      </c>
      <c r="C532" s="6" t="s">
        <v>254</v>
      </c>
      <c r="D532" s="6" t="s">
        <v>1085</v>
      </c>
    </row>
    <row r="533" s="2" customFormat="1" customHeight="1" spans="1:4">
      <c r="A533" s="5">
        <v>532</v>
      </c>
      <c r="B533" s="6" t="s">
        <v>1086</v>
      </c>
      <c r="C533" s="6" t="s">
        <v>585</v>
      </c>
      <c r="D533" s="6" t="s">
        <v>1087</v>
      </c>
    </row>
    <row r="534" s="2" customFormat="1" customHeight="1" spans="1:4">
      <c r="A534" s="5">
        <v>533</v>
      </c>
      <c r="B534" s="6" t="s">
        <v>1088</v>
      </c>
      <c r="C534" s="6" t="s">
        <v>52</v>
      </c>
      <c r="D534" s="6" t="s">
        <v>116</v>
      </c>
    </row>
    <row r="535" s="2" customFormat="1" customHeight="1" spans="1:4">
      <c r="A535" s="5">
        <v>534</v>
      </c>
      <c r="B535" s="6" t="s">
        <v>1089</v>
      </c>
      <c r="C535" s="6" t="s">
        <v>52</v>
      </c>
      <c r="D535" s="6" t="s">
        <v>1090</v>
      </c>
    </row>
    <row r="536" s="2" customFormat="1" customHeight="1" spans="1:4">
      <c r="A536" s="5">
        <v>535</v>
      </c>
      <c r="B536" s="6" t="s">
        <v>1091</v>
      </c>
      <c r="C536" s="6" t="s">
        <v>55</v>
      </c>
      <c r="D536" s="6" t="s">
        <v>56</v>
      </c>
    </row>
    <row r="537" s="2" customFormat="1" customHeight="1" spans="1:4">
      <c r="A537" s="5">
        <v>536</v>
      </c>
      <c r="B537" s="6" t="s">
        <v>1092</v>
      </c>
      <c r="C537" s="6" t="s">
        <v>55</v>
      </c>
      <c r="D537" s="6" t="s">
        <v>56</v>
      </c>
    </row>
    <row r="538" s="2" customFormat="1" customHeight="1" spans="1:4">
      <c r="A538" s="5">
        <v>537</v>
      </c>
      <c r="B538" s="6" t="s">
        <v>1093</v>
      </c>
      <c r="C538" s="6" t="s">
        <v>55</v>
      </c>
      <c r="D538" s="6" t="s">
        <v>56</v>
      </c>
    </row>
    <row r="539" s="2" customFormat="1" customHeight="1" spans="1:4">
      <c r="A539" s="5">
        <v>538</v>
      </c>
      <c r="B539" s="6" t="s">
        <v>1094</v>
      </c>
      <c r="C539" s="6" t="s">
        <v>246</v>
      </c>
      <c r="D539" s="6" t="s">
        <v>1095</v>
      </c>
    </row>
    <row r="540" s="2" customFormat="1" customHeight="1" spans="1:4">
      <c r="A540" s="5">
        <v>539</v>
      </c>
      <c r="B540" s="6" t="s">
        <v>1096</v>
      </c>
      <c r="C540" s="6" t="s">
        <v>55</v>
      </c>
      <c r="D540" s="6" t="s">
        <v>56</v>
      </c>
    </row>
    <row r="541" s="2" customFormat="1" customHeight="1" spans="1:4">
      <c r="A541" s="5">
        <v>540</v>
      </c>
      <c r="B541" s="6" t="s">
        <v>1097</v>
      </c>
      <c r="C541" s="6" t="s">
        <v>1098</v>
      </c>
      <c r="D541" s="6" t="s">
        <v>1099</v>
      </c>
    </row>
    <row r="542" s="2" customFormat="1" customHeight="1" spans="1:4">
      <c r="A542" s="5">
        <v>541</v>
      </c>
      <c r="B542" s="6" t="s">
        <v>1100</v>
      </c>
      <c r="C542" s="6" t="s">
        <v>254</v>
      </c>
      <c r="D542" s="6" t="s">
        <v>1101</v>
      </c>
    </row>
    <row r="543" s="2" customFormat="1" customHeight="1" spans="1:4">
      <c r="A543" s="5">
        <v>542</v>
      </c>
      <c r="B543" s="6" t="s">
        <v>1102</v>
      </c>
      <c r="C543" s="6" t="s">
        <v>126</v>
      </c>
      <c r="D543" s="6" t="s">
        <v>1103</v>
      </c>
    </row>
    <row r="544" s="2" customFormat="1" customHeight="1" spans="1:4">
      <c r="A544" s="5">
        <v>543</v>
      </c>
      <c r="B544" s="6" t="s">
        <v>1104</v>
      </c>
      <c r="C544" s="6" t="s">
        <v>126</v>
      </c>
      <c r="D544" s="6" t="s">
        <v>1105</v>
      </c>
    </row>
    <row r="545" s="2" customFormat="1" customHeight="1" spans="1:4">
      <c r="A545" s="5">
        <v>544</v>
      </c>
      <c r="B545" s="6" t="s">
        <v>1106</v>
      </c>
      <c r="C545" s="6" t="s">
        <v>61</v>
      </c>
      <c r="D545" s="6" t="s">
        <v>1107</v>
      </c>
    </row>
    <row r="546" s="2" customFormat="1" customHeight="1" spans="1:4">
      <c r="A546" s="5">
        <v>545</v>
      </c>
      <c r="B546" s="6" t="s">
        <v>1108</v>
      </c>
      <c r="C546" s="6" t="s">
        <v>1109</v>
      </c>
      <c r="D546" s="6" t="s">
        <v>1110</v>
      </c>
    </row>
    <row r="547" s="2" customFormat="1" customHeight="1" spans="1:4">
      <c r="A547" s="5">
        <v>546</v>
      </c>
      <c r="B547" s="6" t="s">
        <v>1111</v>
      </c>
      <c r="C547" s="6" t="s">
        <v>1112</v>
      </c>
      <c r="D547" s="6" t="s">
        <v>1113</v>
      </c>
    </row>
    <row r="548" s="2" customFormat="1" customHeight="1" spans="1:4">
      <c r="A548" s="5">
        <v>547</v>
      </c>
      <c r="B548" s="6" t="s">
        <v>1114</v>
      </c>
      <c r="C548" s="6" t="s">
        <v>5</v>
      </c>
      <c r="D548" s="6" t="s">
        <v>1115</v>
      </c>
    </row>
    <row r="549" s="2" customFormat="1" customHeight="1" spans="1:4">
      <c r="A549" s="5">
        <v>548</v>
      </c>
      <c r="B549" s="6" t="s">
        <v>1116</v>
      </c>
      <c r="C549" s="6" t="s">
        <v>5</v>
      </c>
      <c r="D549" s="6" t="s">
        <v>1117</v>
      </c>
    </row>
    <row r="550" s="2" customFormat="1" customHeight="1" spans="1:4">
      <c r="A550" s="5">
        <v>549</v>
      </c>
      <c r="B550" s="6" t="s">
        <v>1118</v>
      </c>
      <c r="C550" s="6" t="s">
        <v>5</v>
      </c>
      <c r="D550" s="6" t="s">
        <v>1119</v>
      </c>
    </row>
    <row r="551" s="2" customFormat="1" customHeight="1" spans="1:4">
      <c r="A551" s="5">
        <v>550</v>
      </c>
      <c r="B551" s="6" t="s">
        <v>1120</v>
      </c>
      <c r="C551" s="6" t="s">
        <v>5</v>
      </c>
      <c r="D551" s="6" t="s">
        <v>1121</v>
      </c>
    </row>
    <row r="552" s="2" customFormat="1" customHeight="1" spans="1:4">
      <c r="A552" s="5">
        <v>551</v>
      </c>
      <c r="B552" s="6" t="s">
        <v>1122</v>
      </c>
      <c r="C552" s="6" t="s">
        <v>552</v>
      </c>
      <c r="D552" s="6" t="s">
        <v>553</v>
      </c>
    </row>
    <row r="553" s="2" customFormat="1" customHeight="1" spans="1:4">
      <c r="A553" s="5">
        <v>552</v>
      </c>
      <c r="B553" s="6" t="s">
        <v>1123</v>
      </c>
      <c r="C553" s="6" t="s">
        <v>1124</v>
      </c>
      <c r="D553" s="6" t="s">
        <v>1125</v>
      </c>
    </row>
    <row r="554" s="2" customFormat="1" customHeight="1" spans="1:4">
      <c r="A554" s="5">
        <v>553</v>
      </c>
      <c r="B554" s="6" t="s">
        <v>1126</v>
      </c>
      <c r="C554" s="6" t="s">
        <v>103</v>
      </c>
      <c r="D554" s="6" t="s">
        <v>1127</v>
      </c>
    </row>
    <row r="555" s="2" customFormat="1" customHeight="1" spans="1:4">
      <c r="A555" s="5">
        <v>554</v>
      </c>
      <c r="B555" s="6" t="s">
        <v>1128</v>
      </c>
      <c r="C555" s="6" t="s">
        <v>1129</v>
      </c>
      <c r="D555" s="6" t="s">
        <v>1130</v>
      </c>
    </row>
    <row r="556" s="2" customFormat="1" customHeight="1" spans="1:4">
      <c r="A556" s="5">
        <v>555</v>
      </c>
      <c r="B556" s="6" t="s">
        <v>1131</v>
      </c>
      <c r="C556" s="6" t="s">
        <v>505</v>
      </c>
      <c r="D556" s="6" t="s">
        <v>1132</v>
      </c>
    </row>
    <row r="557" s="2" customFormat="1" customHeight="1" spans="1:4">
      <c r="A557" s="5">
        <v>556</v>
      </c>
      <c r="B557" s="6" t="s">
        <v>1133</v>
      </c>
      <c r="C557" s="6" t="s">
        <v>505</v>
      </c>
      <c r="D557" s="6" t="s">
        <v>1134</v>
      </c>
    </row>
    <row r="558" s="2" customFormat="1" customHeight="1" spans="1:4">
      <c r="A558" s="5">
        <v>557</v>
      </c>
      <c r="B558" s="6" t="s">
        <v>1135</v>
      </c>
      <c r="C558" s="6" t="s">
        <v>55</v>
      </c>
      <c r="D558" s="6" t="s">
        <v>1136</v>
      </c>
    </row>
    <row r="559" s="2" customFormat="1" customHeight="1" spans="1:4">
      <c r="A559" s="5">
        <v>558</v>
      </c>
      <c r="B559" s="6" t="s">
        <v>1137</v>
      </c>
      <c r="C559" s="6" t="s">
        <v>25</v>
      </c>
      <c r="D559" s="6" t="s">
        <v>1138</v>
      </c>
    </row>
    <row r="560" s="2" customFormat="1" customHeight="1" spans="1:4">
      <c r="A560" s="5">
        <v>559</v>
      </c>
      <c r="B560" s="6" t="s">
        <v>1139</v>
      </c>
      <c r="C560" s="6" t="s">
        <v>58</v>
      </c>
      <c r="D560" s="6" t="s">
        <v>1140</v>
      </c>
    </row>
    <row r="561" s="2" customFormat="1" customHeight="1" spans="1:4">
      <c r="A561" s="5">
        <v>560</v>
      </c>
      <c r="B561" s="6" t="s">
        <v>1141</v>
      </c>
      <c r="C561" s="6" t="s">
        <v>795</v>
      </c>
      <c r="D561" s="6" t="s">
        <v>1142</v>
      </c>
    </row>
    <row r="562" s="2" customFormat="1" customHeight="1" spans="1:4">
      <c r="A562" s="5">
        <v>561</v>
      </c>
      <c r="B562" s="6" t="s">
        <v>1143</v>
      </c>
      <c r="C562" s="6" t="s">
        <v>52</v>
      </c>
      <c r="D562" s="6" t="s">
        <v>1144</v>
      </c>
    </row>
    <row r="563" s="2" customFormat="1" customHeight="1" spans="1:4">
      <c r="A563" s="5">
        <v>562</v>
      </c>
      <c r="B563" s="6" t="s">
        <v>1145</v>
      </c>
      <c r="C563" s="6" t="s">
        <v>55</v>
      </c>
      <c r="D563" s="6" t="s">
        <v>56</v>
      </c>
    </row>
    <row r="564" s="2" customFormat="1" customHeight="1" spans="1:4">
      <c r="A564" s="5">
        <v>563</v>
      </c>
      <c r="B564" s="6" t="s">
        <v>1146</v>
      </c>
      <c r="C564" s="6" t="s">
        <v>55</v>
      </c>
      <c r="D564" s="6" t="s">
        <v>56</v>
      </c>
    </row>
    <row r="565" s="2" customFormat="1" customHeight="1" spans="1:4">
      <c r="A565" s="5">
        <v>564</v>
      </c>
      <c r="B565" s="6" t="s">
        <v>1147</v>
      </c>
      <c r="C565" s="6" t="s">
        <v>55</v>
      </c>
      <c r="D565" s="6" t="s">
        <v>56</v>
      </c>
    </row>
    <row r="566" s="2" customFormat="1" customHeight="1" spans="1:4">
      <c r="A566" s="5">
        <v>565</v>
      </c>
      <c r="B566" s="6" t="s">
        <v>1148</v>
      </c>
      <c r="C566" s="6" t="s">
        <v>52</v>
      </c>
      <c r="D566" s="6" t="s">
        <v>1149</v>
      </c>
    </row>
    <row r="567" s="2" customFormat="1" customHeight="1" spans="1:4">
      <c r="A567" s="5">
        <v>566</v>
      </c>
      <c r="B567" s="6" t="s">
        <v>1150</v>
      </c>
      <c r="C567" s="6" t="s">
        <v>183</v>
      </c>
      <c r="D567" s="6" t="s">
        <v>1151</v>
      </c>
    </row>
    <row r="568" s="2" customFormat="1" customHeight="1" spans="1:4">
      <c r="A568" s="5">
        <v>567</v>
      </c>
      <c r="B568" s="6" t="s">
        <v>1152</v>
      </c>
      <c r="C568" s="6" t="s">
        <v>534</v>
      </c>
      <c r="D568" s="6" t="s">
        <v>1153</v>
      </c>
    </row>
    <row r="569" s="2" customFormat="1" customHeight="1" spans="1:4">
      <c r="A569" s="5">
        <v>568</v>
      </c>
      <c r="B569" s="6" t="s">
        <v>1154</v>
      </c>
      <c r="C569" s="6" t="s">
        <v>188</v>
      </c>
      <c r="D569" s="6" t="s">
        <v>1155</v>
      </c>
    </row>
    <row r="570" s="2" customFormat="1" customHeight="1" spans="1:4">
      <c r="A570" s="5">
        <v>569</v>
      </c>
      <c r="B570" s="6" t="s">
        <v>1156</v>
      </c>
      <c r="C570" s="6" t="s">
        <v>126</v>
      </c>
      <c r="D570" s="6" t="s">
        <v>1157</v>
      </c>
    </row>
    <row r="571" s="2" customFormat="1" customHeight="1" spans="1:4">
      <c r="A571" s="5">
        <v>570</v>
      </c>
      <c r="B571" s="6" t="s">
        <v>1158</v>
      </c>
      <c r="C571" s="6" t="s">
        <v>701</v>
      </c>
      <c r="D571" s="6" t="s">
        <v>1159</v>
      </c>
    </row>
    <row r="572" s="2" customFormat="1" customHeight="1" spans="1:4">
      <c r="A572" s="5">
        <v>571</v>
      </c>
      <c r="B572" s="6" t="s">
        <v>1160</v>
      </c>
      <c r="C572" s="6" t="s">
        <v>61</v>
      </c>
      <c r="D572" s="6" t="s">
        <v>1161</v>
      </c>
    </row>
    <row r="573" s="2" customFormat="1" customHeight="1" spans="1:4">
      <c r="A573" s="5">
        <v>572</v>
      </c>
      <c r="B573" s="6" t="s">
        <v>1162</v>
      </c>
      <c r="C573" s="6" t="s">
        <v>671</v>
      </c>
      <c r="D573" s="6" t="s">
        <v>672</v>
      </c>
    </row>
    <row r="574" s="2" customFormat="1" customHeight="1" spans="1:4">
      <c r="A574" s="5">
        <v>573</v>
      </c>
      <c r="B574" s="6" t="s">
        <v>1163</v>
      </c>
      <c r="C574" s="6" t="s">
        <v>5</v>
      </c>
      <c r="D574" s="6" t="s">
        <v>1164</v>
      </c>
    </row>
    <row r="575" s="2" customFormat="1" customHeight="1" spans="1:4">
      <c r="A575" s="5">
        <v>574</v>
      </c>
      <c r="B575" s="6" t="s">
        <v>1165</v>
      </c>
      <c r="C575" s="6" t="s">
        <v>61</v>
      </c>
      <c r="D575" s="6" t="s">
        <v>193</v>
      </c>
    </row>
    <row r="576" s="2" customFormat="1" customHeight="1" spans="1:4">
      <c r="A576" s="5">
        <v>575</v>
      </c>
      <c r="B576" s="6" t="s">
        <v>1166</v>
      </c>
      <c r="C576" s="6" t="s">
        <v>5</v>
      </c>
      <c r="D576" s="6" t="s">
        <v>1167</v>
      </c>
    </row>
    <row r="577" s="2" customFormat="1" customHeight="1" spans="1:4">
      <c r="A577" s="5">
        <v>576</v>
      </c>
      <c r="B577" s="6" t="s">
        <v>1168</v>
      </c>
      <c r="C577" s="6" t="s">
        <v>5</v>
      </c>
      <c r="D577" s="6" t="s">
        <v>1169</v>
      </c>
    </row>
    <row r="578" s="2" customFormat="1" customHeight="1" spans="1:4">
      <c r="A578" s="5">
        <v>577</v>
      </c>
      <c r="B578" s="6" t="s">
        <v>1170</v>
      </c>
      <c r="C578" s="6" t="s">
        <v>5</v>
      </c>
      <c r="D578" s="6" t="s">
        <v>1171</v>
      </c>
    </row>
    <row r="579" s="2" customFormat="1" customHeight="1" spans="1:4">
      <c r="A579" s="5">
        <v>578</v>
      </c>
      <c r="B579" s="6" t="s">
        <v>1172</v>
      </c>
      <c r="C579" s="6" t="s">
        <v>552</v>
      </c>
      <c r="D579" s="6" t="s">
        <v>553</v>
      </c>
    </row>
    <row r="580" s="2" customFormat="1" customHeight="1" spans="1:4">
      <c r="A580" s="5">
        <v>579</v>
      </c>
      <c r="B580" s="6" t="s">
        <v>1173</v>
      </c>
      <c r="C580" s="6" t="s">
        <v>146</v>
      </c>
      <c r="D580" s="6" t="s">
        <v>1174</v>
      </c>
    </row>
    <row r="581" s="2" customFormat="1" customHeight="1" spans="1:4">
      <c r="A581" s="5">
        <v>580</v>
      </c>
      <c r="B581" s="6" t="s">
        <v>1175</v>
      </c>
      <c r="C581" s="6" t="s">
        <v>106</v>
      </c>
      <c r="D581" s="6" t="s">
        <v>1176</v>
      </c>
    </row>
    <row r="582" s="2" customFormat="1" customHeight="1" spans="1:4">
      <c r="A582" s="5">
        <v>581</v>
      </c>
      <c r="B582" s="6" t="s">
        <v>1177</v>
      </c>
      <c r="C582" s="6" t="s">
        <v>1178</v>
      </c>
      <c r="D582" s="6" t="s">
        <v>1179</v>
      </c>
    </row>
    <row r="583" s="2" customFormat="1" customHeight="1" spans="1:4">
      <c r="A583" s="5">
        <v>582</v>
      </c>
      <c r="B583" s="6" t="s">
        <v>1180</v>
      </c>
      <c r="C583" s="6" t="s">
        <v>455</v>
      </c>
      <c r="D583" s="6" t="s">
        <v>1181</v>
      </c>
    </row>
    <row r="584" s="2" customFormat="1" customHeight="1" spans="1:4">
      <c r="A584" s="5">
        <v>583</v>
      </c>
      <c r="B584" s="6" t="s">
        <v>1182</v>
      </c>
      <c r="C584" s="6" t="s">
        <v>61</v>
      </c>
      <c r="D584" s="6" t="s">
        <v>1183</v>
      </c>
    </row>
    <row r="585" s="2" customFormat="1" customHeight="1" spans="1:4">
      <c r="A585" s="5">
        <v>584</v>
      </c>
      <c r="B585" s="6" t="s">
        <v>1184</v>
      </c>
      <c r="C585" s="6" t="s">
        <v>52</v>
      </c>
      <c r="D585" s="6" t="s">
        <v>1185</v>
      </c>
    </row>
    <row r="586" s="2" customFormat="1" customHeight="1" spans="1:4">
      <c r="A586" s="5">
        <v>585</v>
      </c>
      <c r="B586" s="6" t="s">
        <v>1186</v>
      </c>
      <c r="C586" s="6" t="s">
        <v>43</v>
      </c>
      <c r="D586" s="6" t="s">
        <v>47</v>
      </c>
    </row>
    <row r="587" s="2" customFormat="1" customHeight="1" spans="1:4">
      <c r="A587" s="5">
        <v>586</v>
      </c>
      <c r="B587" s="6" t="s">
        <v>1187</v>
      </c>
      <c r="C587" s="6" t="s">
        <v>34</v>
      </c>
      <c r="D587" s="6" t="s">
        <v>1188</v>
      </c>
    </row>
    <row r="588" s="2" customFormat="1" customHeight="1" spans="1:4">
      <c r="A588" s="5">
        <v>587</v>
      </c>
      <c r="B588" s="6" t="s">
        <v>1189</v>
      </c>
      <c r="C588" s="6" t="s">
        <v>286</v>
      </c>
      <c r="D588" s="6" t="s">
        <v>1190</v>
      </c>
    </row>
    <row r="589" s="2" customFormat="1" customHeight="1" spans="1:4">
      <c r="A589" s="5">
        <v>588</v>
      </c>
      <c r="B589" s="6" t="s">
        <v>1191</v>
      </c>
      <c r="C589" s="6" t="s">
        <v>58</v>
      </c>
      <c r="D589" s="6" t="s">
        <v>1192</v>
      </c>
    </row>
    <row r="590" s="2" customFormat="1" customHeight="1" spans="1:4">
      <c r="A590" s="5">
        <v>589</v>
      </c>
      <c r="B590" s="6" t="s">
        <v>1193</v>
      </c>
      <c r="C590" s="6" t="s">
        <v>286</v>
      </c>
      <c r="D590" s="6" t="s">
        <v>1194</v>
      </c>
    </row>
    <row r="591" s="2" customFormat="1" customHeight="1" spans="1:4">
      <c r="A591" s="5">
        <v>590</v>
      </c>
      <c r="B591" s="6" t="s">
        <v>1195</v>
      </c>
      <c r="C591" s="6" t="s">
        <v>55</v>
      </c>
      <c r="D591" s="6" t="s">
        <v>1043</v>
      </c>
    </row>
    <row r="592" s="2" customFormat="1" customHeight="1" spans="1:4">
      <c r="A592" s="5">
        <v>591</v>
      </c>
      <c r="B592" s="6" t="s">
        <v>1196</v>
      </c>
      <c r="C592" s="6" t="s">
        <v>223</v>
      </c>
      <c r="D592" s="6" t="s">
        <v>1197</v>
      </c>
    </row>
    <row r="593" s="2" customFormat="1" customHeight="1" spans="1:4">
      <c r="A593" s="5">
        <v>592</v>
      </c>
      <c r="B593" s="6" t="s">
        <v>1198</v>
      </c>
      <c r="C593" s="6" t="s">
        <v>286</v>
      </c>
      <c r="D593" s="6" t="s">
        <v>1199</v>
      </c>
    </row>
    <row r="594" s="2" customFormat="1" customHeight="1" spans="1:4">
      <c r="A594" s="5">
        <v>593</v>
      </c>
      <c r="B594" s="6" t="s">
        <v>1200</v>
      </c>
      <c r="C594" s="6" t="s">
        <v>58</v>
      </c>
      <c r="D594" s="6" t="s">
        <v>1192</v>
      </c>
    </row>
    <row r="595" s="2" customFormat="1" customHeight="1" spans="1:4">
      <c r="A595" s="5">
        <v>594</v>
      </c>
      <c r="B595" s="6" t="s">
        <v>1201</v>
      </c>
      <c r="C595" s="6" t="s">
        <v>1098</v>
      </c>
      <c r="D595" s="6" t="s">
        <v>1202</v>
      </c>
    </row>
    <row r="596" s="2" customFormat="1" customHeight="1" spans="1:4">
      <c r="A596" s="5">
        <v>595</v>
      </c>
      <c r="B596" s="6" t="s">
        <v>1203</v>
      </c>
      <c r="C596" s="6" t="s">
        <v>52</v>
      </c>
      <c r="D596" s="6" t="s">
        <v>1204</v>
      </c>
    </row>
    <row r="597" s="2" customFormat="1" customHeight="1" spans="1:4">
      <c r="A597" s="5">
        <v>596</v>
      </c>
      <c r="B597" s="6" t="s">
        <v>1205</v>
      </c>
      <c r="C597" s="6" t="s">
        <v>254</v>
      </c>
      <c r="D597" s="6" t="s">
        <v>1206</v>
      </c>
    </row>
    <row r="598" s="2" customFormat="1" customHeight="1" spans="1:4">
      <c r="A598" s="5">
        <v>597</v>
      </c>
      <c r="B598" s="6" t="s">
        <v>1207</v>
      </c>
      <c r="C598" s="6" t="s">
        <v>254</v>
      </c>
      <c r="D598" s="6" t="s">
        <v>1208</v>
      </c>
    </row>
    <row r="599" s="2" customFormat="1" customHeight="1" spans="1:4">
      <c r="A599" s="5">
        <v>598</v>
      </c>
      <c r="B599" s="6" t="s">
        <v>1209</v>
      </c>
      <c r="C599" s="6" t="s">
        <v>61</v>
      </c>
      <c r="D599" s="6" t="s">
        <v>1210</v>
      </c>
    </row>
    <row r="600" s="2" customFormat="1" customHeight="1" spans="1:4">
      <c r="A600" s="5">
        <v>599</v>
      </c>
      <c r="B600" s="6" t="s">
        <v>1211</v>
      </c>
      <c r="C600" s="6" t="s">
        <v>80</v>
      </c>
      <c r="D600" s="6" t="s">
        <v>1212</v>
      </c>
    </row>
    <row r="601" s="2" customFormat="1" customHeight="1" spans="1:4">
      <c r="A601" s="5">
        <v>600</v>
      </c>
      <c r="B601" s="6" t="s">
        <v>1213</v>
      </c>
      <c r="C601" s="6" t="s">
        <v>25</v>
      </c>
      <c r="D601" s="6" t="s">
        <v>1214</v>
      </c>
    </row>
    <row r="602" s="2" customFormat="1" customHeight="1" spans="1:4">
      <c r="A602" s="5">
        <v>601</v>
      </c>
      <c r="B602" s="6" t="s">
        <v>1215</v>
      </c>
      <c r="C602" s="6" t="s">
        <v>5</v>
      </c>
      <c r="D602" s="6" t="s">
        <v>1216</v>
      </c>
    </row>
    <row r="603" s="2" customFormat="1" customHeight="1" spans="1:4">
      <c r="A603" s="5">
        <v>602</v>
      </c>
      <c r="B603" s="6" t="s">
        <v>1217</v>
      </c>
      <c r="C603" s="6" t="s">
        <v>1112</v>
      </c>
      <c r="D603" s="6" t="s">
        <v>1218</v>
      </c>
    </row>
    <row r="604" s="2" customFormat="1" customHeight="1" spans="1:4">
      <c r="A604" s="5">
        <v>603</v>
      </c>
      <c r="B604" s="6" t="s">
        <v>1219</v>
      </c>
      <c r="C604" s="6" t="s">
        <v>5</v>
      </c>
      <c r="D604" s="6" t="s">
        <v>1220</v>
      </c>
    </row>
    <row r="605" s="2" customFormat="1" customHeight="1" spans="1:4">
      <c r="A605" s="5">
        <v>604</v>
      </c>
      <c r="B605" s="6" t="s">
        <v>1221</v>
      </c>
      <c r="C605" s="6" t="s">
        <v>495</v>
      </c>
      <c r="D605" s="6" t="s">
        <v>1222</v>
      </c>
    </row>
    <row r="606" s="2" customFormat="1" customHeight="1" spans="1:4">
      <c r="A606" s="5">
        <v>605</v>
      </c>
      <c r="B606" s="6" t="s">
        <v>1223</v>
      </c>
      <c r="C606" s="6" t="s">
        <v>80</v>
      </c>
      <c r="D606" s="6" t="s">
        <v>1224</v>
      </c>
    </row>
    <row r="607" s="2" customFormat="1" customHeight="1" spans="1:4">
      <c r="A607" s="5">
        <v>606</v>
      </c>
      <c r="B607" s="6" t="s">
        <v>1225</v>
      </c>
      <c r="C607" s="6" t="s">
        <v>1226</v>
      </c>
      <c r="D607" s="6" t="s">
        <v>1227</v>
      </c>
    </row>
    <row r="608" s="2" customFormat="1" customHeight="1" spans="1:4">
      <c r="A608" s="5">
        <v>607</v>
      </c>
      <c r="B608" s="6" t="s">
        <v>1228</v>
      </c>
      <c r="C608" s="6" t="s">
        <v>495</v>
      </c>
      <c r="D608" s="6" t="s">
        <v>1229</v>
      </c>
    </row>
    <row r="609" s="2" customFormat="1" customHeight="1" spans="1:4">
      <c r="A609" s="5">
        <v>608</v>
      </c>
      <c r="B609" s="6" t="s">
        <v>1230</v>
      </c>
      <c r="C609" s="6" t="s">
        <v>731</v>
      </c>
      <c r="D609" s="6" t="s">
        <v>1231</v>
      </c>
    </row>
    <row r="610" s="2" customFormat="1" customHeight="1" spans="1:4">
      <c r="A610" s="5">
        <v>609</v>
      </c>
      <c r="B610" s="6" t="s">
        <v>1232</v>
      </c>
      <c r="C610" s="6" t="s">
        <v>25</v>
      </c>
      <c r="D610" s="6" t="s">
        <v>1233</v>
      </c>
    </row>
    <row r="611" s="2" customFormat="1" customHeight="1" spans="1:4">
      <c r="A611" s="5">
        <v>610</v>
      </c>
      <c r="B611" s="6" t="s">
        <v>1234</v>
      </c>
      <c r="C611" s="6" t="s">
        <v>25</v>
      </c>
      <c r="D611" s="6" t="s">
        <v>1235</v>
      </c>
    </row>
    <row r="612" s="2" customFormat="1" customHeight="1" spans="1:4">
      <c r="A612" s="5">
        <v>611</v>
      </c>
      <c r="B612" s="6" t="s">
        <v>1236</v>
      </c>
      <c r="C612" s="6" t="s">
        <v>52</v>
      </c>
      <c r="D612" s="6" t="s">
        <v>1237</v>
      </c>
    </row>
    <row r="613" s="2" customFormat="1" customHeight="1" spans="1:4">
      <c r="A613" s="5">
        <v>612</v>
      </c>
      <c r="B613" s="6" t="s">
        <v>1238</v>
      </c>
      <c r="C613" s="6" t="s">
        <v>34</v>
      </c>
      <c r="D613" s="6" t="s">
        <v>1239</v>
      </c>
    </row>
    <row r="614" s="2" customFormat="1" customHeight="1" spans="1:4">
      <c r="A614" s="5">
        <v>613</v>
      </c>
      <c r="B614" s="6" t="s">
        <v>1240</v>
      </c>
      <c r="C614" s="6" t="s">
        <v>58</v>
      </c>
      <c r="D614" s="6" t="s">
        <v>1241</v>
      </c>
    </row>
    <row r="615" s="2" customFormat="1" customHeight="1" spans="1:4">
      <c r="A615" s="5">
        <v>614</v>
      </c>
      <c r="B615" s="6" t="s">
        <v>1242</v>
      </c>
      <c r="C615" s="6" t="s">
        <v>282</v>
      </c>
      <c r="D615" s="6" t="s">
        <v>1243</v>
      </c>
    </row>
    <row r="616" s="2" customFormat="1" customHeight="1" spans="1:4">
      <c r="A616" s="5">
        <v>615</v>
      </c>
      <c r="B616" s="6" t="s">
        <v>1244</v>
      </c>
      <c r="C616" s="6" t="s">
        <v>58</v>
      </c>
      <c r="D616" s="6" t="s">
        <v>680</v>
      </c>
    </row>
    <row r="617" s="2" customFormat="1" customHeight="1" spans="1:4">
      <c r="A617" s="5">
        <v>616</v>
      </c>
      <c r="B617" s="6" t="s">
        <v>1245</v>
      </c>
      <c r="C617" s="6" t="s">
        <v>46</v>
      </c>
      <c r="D617" s="6" t="s">
        <v>47</v>
      </c>
    </row>
    <row r="618" s="2" customFormat="1" customHeight="1" spans="1:4">
      <c r="A618" s="5">
        <v>617</v>
      </c>
      <c r="B618" s="6" t="s">
        <v>1246</v>
      </c>
      <c r="C618" s="6" t="s">
        <v>55</v>
      </c>
      <c r="D618" s="6" t="s">
        <v>56</v>
      </c>
    </row>
    <row r="619" s="2" customFormat="1" customHeight="1" spans="1:4">
      <c r="A619" s="5">
        <v>618</v>
      </c>
      <c r="B619" s="6" t="s">
        <v>1247</v>
      </c>
      <c r="C619" s="6" t="s">
        <v>55</v>
      </c>
      <c r="D619" s="6" t="s">
        <v>56</v>
      </c>
    </row>
    <row r="620" s="2" customFormat="1" customHeight="1" spans="1:4">
      <c r="A620" s="5">
        <v>619</v>
      </c>
      <c r="B620" s="6" t="s">
        <v>1248</v>
      </c>
      <c r="C620" s="6" t="s">
        <v>55</v>
      </c>
      <c r="D620" s="6" t="s">
        <v>56</v>
      </c>
    </row>
    <row r="621" s="2" customFormat="1" customHeight="1" spans="1:4">
      <c r="A621" s="5">
        <v>620</v>
      </c>
      <c r="B621" s="6" t="s">
        <v>1249</v>
      </c>
      <c r="C621" s="6" t="s">
        <v>55</v>
      </c>
      <c r="D621" s="6" t="s">
        <v>56</v>
      </c>
    </row>
    <row r="622" s="2" customFormat="1" customHeight="1" spans="1:4">
      <c r="A622" s="5">
        <v>621</v>
      </c>
      <c r="B622" s="6" t="s">
        <v>1250</v>
      </c>
      <c r="C622" s="6" t="s">
        <v>55</v>
      </c>
      <c r="D622" s="6" t="s">
        <v>56</v>
      </c>
    </row>
    <row r="623" s="2" customFormat="1" customHeight="1" spans="1:4">
      <c r="A623" s="5">
        <v>622</v>
      </c>
      <c r="B623" s="6" t="s">
        <v>1251</v>
      </c>
      <c r="C623" s="6" t="s">
        <v>188</v>
      </c>
      <c r="D623" s="6" t="s">
        <v>1252</v>
      </c>
    </row>
    <row r="624" s="2" customFormat="1" customHeight="1" spans="1:4">
      <c r="A624" s="5">
        <v>623</v>
      </c>
      <c r="B624" s="6" t="s">
        <v>1253</v>
      </c>
      <c r="C624" s="6" t="s">
        <v>126</v>
      </c>
      <c r="D624" s="6" t="s">
        <v>1254</v>
      </c>
    </row>
    <row r="625" s="2" customFormat="1" customHeight="1" spans="1:4">
      <c r="A625" s="5">
        <v>624</v>
      </c>
      <c r="B625" s="6" t="s">
        <v>1255</v>
      </c>
      <c r="C625" s="6" t="s">
        <v>126</v>
      </c>
      <c r="D625" s="6" t="s">
        <v>1256</v>
      </c>
    </row>
    <row r="626" s="2" customFormat="1" customHeight="1" spans="1:4">
      <c r="A626" s="5">
        <v>625</v>
      </c>
      <c r="B626" s="6" t="s">
        <v>1257</v>
      </c>
      <c r="C626" s="6" t="s">
        <v>126</v>
      </c>
      <c r="D626" s="6" t="s">
        <v>1258</v>
      </c>
    </row>
    <row r="627" s="2" customFormat="1" customHeight="1" spans="1:4">
      <c r="A627" s="5">
        <v>626</v>
      </c>
      <c r="B627" s="6" t="s">
        <v>1259</v>
      </c>
      <c r="C627" s="6" t="s">
        <v>5</v>
      </c>
      <c r="D627" s="6" t="s">
        <v>439</v>
      </c>
    </row>
    <row r="628" s="2" customFormat="1" customHeight="1" spans="1:4">
      <c r="A628" s="5">
        <v>627</v>
      </c>
      <c r="B628" s="6" t="s">
        <v>1260</v>
      </c>
      <c r="C628" s="6" t="s">
        <v>5</v>
      </c>
      <c r="D628" s="6" t="s">
        <v>1261</v>
      </c>
    </row>
    <row r="629" s="2" customFormat="1" customHeight="1" spans="1:4">
      <c r="A629" s="5">
        <v>628</v>
      </c>
      <c r="B629" s="6" t="s">
        <v>1262</v>
      </c>
      <c r="C629" s="6" t="s">
        <v>5</v>
      </c>
      <c r="D629" s="6" t="s">
        <v>13</v>
      </c>
    </row>
    <row r="630" s="2" customFormat="1" customHeight="1" spans="1:4">
      <c r="A630" s="5">
        <v>629</v>
      </c>
      <c r="B630" s="6" t="s">
        <v>1263</v>
      </c>
      <c r="C630" s="6" t="s">
        <v>5</v>
      </c>
      <c r="D630" s="6" t="s">
        <v>1264</v>
      </c>
    </row>
    <row r="631" s="2" customFormat="1" customHeight="1" spans="1:4">
      <c r="A631" s="5">
        <v>630</v>
      </c>
      <c r="B631" s="6" t="s">
        <v>1265</v>
      </c>
      <c r="C631" s="6" t="s">
        <v>5</v>
      </c>
      <c r="D631" s="6" t="s">
        <v>1169</v>
      </c>
    </row>
    <row r="632" s="2" customFormat="1" customHeight="1" spans="1:4">
      <c r="A632" s="5">
        <v>631</v>
      </c>
      <c r="B632" s="6" t="s">
        <v>1266</v>
      </c>
      <c r="C632" s="6" t="s">
        <v>5</v>
      </c>
      <c r="D632" s="6" t="s">
        <v>1267</v>
      </c>
    </row>
    <row r="633" s="2" customFormat="1" customHeight="1" spans="1:4">
      <c r="A633" s="5">
        <v>632</v>
      </c>
      <c r="B633" s="6" t="s">
        <v>1268</v>
      </c>
      <c r="C633" s="6" t="s">
        <v>251</v>
      </c>
      <c r="D633" s="6" t="s">
        <v>1269</v>
      </c>
    </row>
    <row r="634" s="2" customFormat="1" customHeight="1" spans="1:4">
      <c r="A634" s="5">
        <v>633</v>
      </c>
      <c r="B634" s="6" t="s">
        <v>1270</v>
      </c>
      <c r="C634" s="6" t="s">
        <v>286</v>
      </c>
      <c r="D634" s="6" t="s">
        <v>1271</v>
      </c>
    </row>
    <row r="635" s="2" customFormat="1" customHeight="1" spans="1:4">
      <c r="A635" s="5">
        <v>634</v>
      </c>
      <c r="B635" s="6" t="s">
        <v>1272</v>
      </c>
      <c r="C635" s="6" t="s">
        <v>55</v>
      </c>
      <c r="D635" s="6" t="s">
        <v>1273</v>
      </c>
    </row>
    <row r="636" s="2" customFormat="1" customHeight="1" spans="1:4">
      <c r="A636" s="5">
        <v>635</v>
      </c>
      <c r="B636" s="6" t="s">
        <v>1274</v>
      </c>
      <c r="C636" s="6" t="s">
        <v>1178</v>
      </c>
      <c r="D636" s="6" t="s">
        <v>1275</v>
      </c>
    </row>
    <row r="637" s="2" customFormat="1" customHeight="1" spans="1:4">
      <c r="A637" s="5">
        <v>636</v>
      </c>
      <c r="B637" s="6" t="s">
        <v>1276</v>
      </c>
      <c r="C637" s="6" t="s">
        <v>455</v>
      </c>
      <c r="D637" s="6" t="s">
        <v>1277</v>
      </c>
    </row>
    <row r="638" s="2" customFormat="1" customHeight="1" spans="1:4">
      <c r="A638" s="5">
        <v>637</v>
      </c>
      <c r="B638" s="6" t="s">
        <v>1278</v>
      </c>
      <c r="C638" s="6" t="s">
        <v>52</v>
      </c>
      <c r="D638" s="6" t="s">
        <v>1279</v>
      </c>
    </row>
    <row r="639" s="2" customFormat="1" customHeight="1" spans="1:4">
      <c r="A639" s="5">
        <v>638</v>
      </c>
      <c r="B639" s="6" t="s">
        <v>1280</v>
      </c>
      <c r="C639" s="6" t="s">
        <v>168</v>
      </c>
      <c r="D639" s="6" t="s">
        <v>1281</v>
      </c>
    </row>
    <row r="640" s="2" customFormat="1" customHeight="1" spans="1:4">
      <c r="A640" s="5">
        <v>639</v>
      </c>
      <c r="B640" s="6" t="s">
        <v>1282</v>
      </c>
      <c r="C640" s="6" t="s">
        <v>58</v>
      </c>
      <c r="D640" s="6" t="s">
        <v>1283</v>
      </c>
    </row>
    <row r="641" s="2" customFormat="1" customHeight="1" spans="1:4">
      <c r="A641" s="5">
        <v>640</v>
      </c>
      <c r="B641" s="6" t="s">
        <v>1284</v>
      </c>
      <c r="C641" s="6" t="s">
        <v>168</v>
      </c>
      <c r="D641" s="6" t="s">
        <v>1285</v>
      </c>
    </row>
    <row r="642" s="2" customFormat="1" customHeight="1" spans="1:4">
      <c r="A642" s="5">
        <v>641</v>
      </c>
      <c r="B642" s="6" t="s">
        <v>1286</v>
      </c>
      <c r="C642" s="6" t="s">
        <v>286</v>
      </c>
      <c r="D642" s="6" t="s">
        <v>1287</v>
      </c>
    </row>
    <row r="643" s="2" customFormat="1" customHeight="1" spans="1:4">
      <c r="A643" s="5">
        <v>642</v>
      </c>
      <c r="B643" s="6" t="s">
        <v>1288</v>
      </c>
      <c r="C643" s="6" t="s">
        <v>58</v>
      </c>
      <c r="D643" s="6" t="s">
        <v>1289</v>
      </c>
    </row>
    <row r="644" s="2" customFormat="1" customHeight="1" spans="1:4">
      <c r="A644" s="5">
        <v>643</v>
      </c>
      <c r="B644" s="6" t="s">
        <v>1290</v>
      </c>
      <c r="C644" s="6" t="s">
        <v>40</v>
      </c>
      <c r="D644" s="6" t="s">
        <v>1291</v>
      </c>
    </row>
    <row r="645" s="2" customFormat="1" customHeight="1" spans="1:4">
      <c r="A645" s="5">
        <v>644</v>
      </c>
      <c r="B645" s="6" t="s">
        <v>1292</v>
      </c>
      <c r="C645" s="6" t="s">
        <v>55</v>
      </c>
      <c r="D645" s="6" t="s">
        <v>56</v>
      </c>
    </row>
    <row r="646" s="2" customFormat="1" customHeight="1" spans="1:4">
      <c r="A646" s="5">
        <v>645</v>
      </c>
      <c r="B646" s="6" t="s">
        <v>1293</v>
      </c>
      <c r="C646" s="6" t="s">
        <v>55</v>
      </c>
      <c r="D646" s="6" t="s">
        <v>56</v>
      </c>
    </row>
    <row r="647" s="2" customFormat="1" customHeight="1" spans="1:4">
      <c r="A647" s="5">
        <v>646</v>
      </c>
      <c r="B647" s="6" t="s">
        <v>1294</v>
      </c>
      <c r="C647" s="6" t="s">
        <v>46</v>
      </c>
      <c r="D647" s="6" t="s">
        <v>47</v>
      </c>
    </row>
    <row r="648" s="2" customFormat="1" customHeight="1" spans="1:4">
      <c r="A648" s="5">
        <v>647</v>
      </c>
      <c r="B648" s="6" t="s">
        <v>1295</v>
      </c>
      <c r="C648" s="6" t="s">
        <v>183</v>
      </c>
      <c r="D648" s="6" t="s">
        <v>1296</v>
      </c>
    </row>
    <row r="649" s="2" customFormat="1" customHeight="1" spans="1:4">
      <c r="A649" s="5">
        <v>648</v>
      </c>
      <c r="B649" s="6" t="s">
        <v>1297</v>
      </c>
      <c r="C649" s="6" t="s">
        <v>968</v>
      </c>
      <c r="D649" s="6" t="s">
        <v>1298</v>
      </c>
    </row>
    <row r="650" s="2" customFormat="1" customHeight="1" spans="1:4">
      <c r="A650" s="5">
        <v>649</v>
      </c>
      <c r="B650" s="6" t="s">
        <v>1299</v>
      </c>
      <c r="C650" s="6" t="s">
        <v>254</v>
      </c>
      <c r="D650" s="6" t="s">
        <v>1300</v>
      </c>
    </row>
    <row r="651" s="2" customFormat="1" customHeight="1" spans="1:4">
      <c r="A651" s="5">
        <v>650</v>
      </c>
      <c r="B651" s="6" t="s">
        <v>1301</v>
      </c>
      <c r="C651" s="6" t="s">
        <v>701</v>
      </c>
      <c r="D651" s="6" t="s">
        <v>1302</v>
      </c>
    </row>
    <row r="652" s="2" customFormat="1" customHeight="1" spans="1:4">
      <c r="A652" s="5">
        <v>651</v>
      </c>
      <c r="B652" s="6" t="s">
        <v>1303</v>
      </c>
      <c r="C652" s="6" t="s">
        <v>61</v>
      </c>
      <c r="D652" s="6" t="s">
        <v>1304</v>
      </c>
    </row>
    <row r="653" s="2" customFormat="1" customHeight="1" spans="1:4">
      <c r="A653" s="5">
        <v>652</v>
      </c>
      <c r="B653" s="6" t="s">
        <v>1305</v>
      </c>
      <c r="C653" s="6" t="s">
        <v>220</v>
      </c>
      <c r="D653" s="6" t="s">
        <v>1306</v>
      </c>
    </row>
    <row r="654" s="2" customFormat="1" customHeight="1" spans="1:4">
      <c r="A654" s="5">
        <v>653</v>
      </c>
      <c r="B654" s="6" t="s">
        <v>1307</v>
      </c>
      <c r="C654" s="6" t="s">
        <v>80</v>
      </c>
      <c r="D654" s="6" t="s">
        <v>1224</v>
      </c>
    </row>
    <row r="655" s="2" customFormat="1" customHeight="1" spans="1:4">
      <c r="A655" s="5">
        <v>654</v>
      </c>
      <c r="B655" s="6" t="s">
        <v>1308</v>
      </c>
      <c r="C655" s="6" t="s">
        <v>5</v>
      </c>
      <c r="D655" s="6" t="s">
        <v>1309</v>
      </c>
    </row>
    <row r="656" s="2" customFormat="1" customHeight="1" spans="1:4">
      <c r="A656" s="5">
        <v>655</v>
      </c>
      <c r="B656" s="6" t="s">
        <v>1310</v>
      </c>
      <c r="C656" s="6" t="s">
        <v>5</v>
      </c>
      <c r="D656" s="6" t="s">
        <v>1311</v>
      </c>
    </row>
    <row r="657" s="2" customFormat="1" customHeight="1" spans="1:4">
      <c r="A657" s="5">
        <v>656</v>
      </c>
      <c r="B657" s="6" t="s">
        <v>1312</v>
      </c>
      <c r="C657" s="6" t="s">
        <v>28</v>
      </c>
      <c r="D657" s="6" t="s">
        <v>1313</v>
      </c>
    </row>
    <row r="658" s="2" customFormat="1" customHeight="1" spans="1:4">
      <c r="A658" s="5">
        <v>657</v>
      </c>
      <c r="B658" s="6" t="s">
        <v>1314</v>
      </c>
      <c r="C658" s="6" t="s">
        <v>5</v>
      </c>
      <c r="D658" s="6" t="s">
        <v>1315</v>
      </c>
    </row>
    <row r="659" s="2" customFormat="1" customHeight="1" spans="1:4">
      <c r="A659" s="5">
        <v>658</v>
      </c>
      <c r="B659" s="6" t="s">
        <v>1316</v>
      </c>
      <c r="C659" s="6" t="s">
        <v>5</v>
      </c>
      <c r="D659" s="6" t="s">
        <v>1317</v>
      </c>
    </row>
    <row r="660" s="2" customFormat="1" customHeight="1" spans="1:4">
      <c r="A660" s="5">
        <v>659</v>
      </c>
      <c r="B660" s="6" t="s">
        <v>1318</v>
      </c>
      <c r="C660" s="6" t="s">
        <v>5</v>
      </c>
      <c r="D660" s="6" t="s">
        <v>1319</v>
      </c>
    </row>
    <row r="661" s="2" customFormat="1" customHeight="1" spans="1:4">
      <c r="A661" s="5">
        <v>660</v>
      </c>
      <c r="B661" s="6" t="s">
        <v>1320</v>
      </c>
      <c r="C661" s="6" t="s">
        <v>1321</v>
      </c>
      <c r="D661" s="6" t="s">
        <v>1322</v>
      </c>
    </row>
    <row r="662" s="2" customFormat="1" customHeight="1" spans="1:4">
      <c r="A662" s="5">
        <v>661</v>
      </c>
      <c r="B662" s="6" t="s">
        <v>1323</v>
      </c>
      <c r="C662" s="6" t="s">
        <v>146</v>
      </c>
      <c r="D662" s="6" t="s">
        <v>920</v>
      </c>
    </row>
    <row r="663" s="2" customFormat="1" customHeight="1" spans="1:4">
      <c r="A663" s="5">
        <v>662</v>
      </c>
      <c r="B663" s="6" t="s">
        <v>1324</v>
      </c>
      <c r="C663" s="6" t="s">
        <v>106</v>
      </c>
      <c r="D663" s="6" t="s">
        <v>1325</v>
      </c>
    </row>
    <row r="664" s="2" customFormat="1" customHeight="1" spans="1:4">
      <c r="A664" s="5">
        <v>663</v>
      </c>
      <c r="B664" s="6" t="s">
        <v>1326</v>
      </c>
      <c r="C664" s="6" t="s">
        <v>157</v>
      </c>
      <c r="D664" s="6" t="s">
        <v>1327</v>
      </c>
    </row>
    <row r="665" s="2" customFormat="1" customHeight="1" spans="1:4">
      <c r="A665" s="5">
        <v>664</v>
      </c>
      <c r="B665" s="6" t="s">
        <v>1328</v>
      </c>
      <c r="C665" s="6" t="s">
        <v>25</v>
      </c>
      <c r="D665" s="6" t="s">
        <v>1329</v>
      </c>
    </row>
    <row r="666" s="2" customFormat="1" customHeight="1" spans="1:4">
      <c r="A666" s="5">
        <v>665</v>
      </c>
      <c r="B666" s="6" t="s">
        <v>1330</v>
      </c>
      <c r="C666" s="6" t="s">
        <v>25</v>
      </c>
      <c r="D666" s="6" t="s">
        <v>1331</v>
      </c>
    </row>
    <row r="667" s="2" customFormat="1" customHeight="1" spans="1:4">
      <c r="A667" s="5">
        <v>666</v>
      </c>
      <c r="B667" s="6" t="s">
        <v>1332</v>
      </c>
      <c r="C667" s="6" t="s">
        <v>335</v>
      </c>
      <c r="D667" s="6" t="s">
        <v>1333</v>
      </c>
    </row>
    <row r="668" s="2" customFormat="1" customHeight="1" spans="1:4">
      <c r="A668" s="5">
        <v>667</v>
      </c>
      <c r="B668" s="6" t="s">
        <v>1334</v>
      </c>
      <c r="C668" s="6" t="s">
        <v>671</v>
      </c>
      <c r="D668" s="6" t="s">
        <v>1335</v>
      </c>
    </row>
    <row r="669" s="2" customFormat="1" customHeight="1" spans="1:4">
      <c r="A669" s="5">
        <v>668</v>
      </c>
      <c r="B669" s="6" t="s">
        <v>1336</v>
      </c>
      <c r="C669" s="6" t="s">
        <v>103</v>
      </c>
      <c r="D669" s="6" t="s">
        <v>1337</v>
      </c>
    </row>
    <row r="670" s="2" customFormat="1" customHeight="1" spans="1:4">
      <c r="A670" s="5">
        <v>669</v>
      </c>
      <c r="B670" s="6" t="s">
        <v>1338</v>
      </c>
      <c r="C670" s="6" t="s">
        <v>286</v>
      </c>
      <c r="D670" s="6" t="s">
        <v>1339</v>
      </c>
    </row>
    <row r="671" s="2" customFormat="1" customHeight="1" spans="1:4">
      <c r="A671" s="5">
        <v>670</v>
      </c>
      <c r="B671" s="6" t="s">
        <v>1340</v>
      </c>
      <c r="C671" s="6" t="s">
        <v>381</v>
      </c>
      <c r="D671" s="6" t="s">
        <v>1341</v>
      </c>
    </row>
    <row r="672" s="2" customFormat="1" customHeight="1" spans="1:4">
      <c r="A672" s="5">
        <v>671</v>
      </c>
      <c r="B672" s="6" t="s">
        <v>1342</v>
      </c>
      <c r="C672" s="6" t="s">
        <v>58</v>
      </c>
      <c r="D672" s="6" t="s">
        <v>1343</v>
      </c>
    </row>
    <row r="673" s="2" customFormat="1" customHeight="1" spans="1:4">
      <c r="A673" s="5">
        <v>672</v>
      </c>
      <c r="B673" s="6" t="s">
        <v>1344</v>
      </c>
      <c r="C673" s="6" t="s">
        <v>52</v>
      </c>
      <c r="D673" s="6" t="s">
        <v>1345</v>
      </c>
    </row>
    <row r="674" s="2" customFormat="1" customHeight="1" spans="1:4">
      <c r="A674" s="5">
        <v>673</v>
      </c>
      <c r="B674" s="6" t="s">
        <v>1346</v>
      </c>
      <c r="C674" s="6" t="s">
        <v>282</v>
      </c>
      <c r="D674" s="6" t="s">
        <v>1347</v>
      </c>
    </row>
    <row r="675" s="2" customFormat="1" customHeight="1" spans="1:4">
      <c r="A675" s="5">
        <v>674</v>
      </c>
      <c r="B675" s="6" t="s">
        <v>1348</v>
      </c>
      <c r="C675" s="6" t="s">
        <v>282</v>
      </c>
      <c r="D675" s="6" t="s">
        <v>1347</v>
      </c>
    </row>
    <row r="676" s="2" customFormat="1" customHeight="1" spans="1:4">
      <c r="A676" s="5">
        <v>675</v>
      </c>
      <c r="B676" s="6" t="s">
        <v>1349</v>
      </c>
      <c r="C676" s="6" t="s">
        <v>52</v>
      </c>
      <c r="D676" s="6" t="s">
        <v>1350</v>
      </c>
    </row>
    <row r="677" s="2" customFormat="1" customHeight="1" spans="1:4">
      <c r="A677" s="5">
        <v>676</v>
      </c>
      <c r="B677" s="6" t="s">
        <v>1351</v>
      </c>
      <c r="C677" s="6" t="s">
        <v>52</v>
      </c>
      <c r="D677" s="6" t="s">
        <v>1352</v>
      </c>
    </row>
    <row r="678" s="2" customFormat="1" customHeight="1" spans="1:4">
      <c r="A678" s="5">
        <v>677</v>
      </c>
      <c r="B678" s="6" t="s">
        <v>1353</v>
      </c>
      <c r="C678" s="6" t="s">
        <v>52</v>
      </c>
      <c r="D678" s="6" t="s">
        <v>1354</v>
      </c>
    </row>
    <row r="679" s="2" customFormat="1" customHeight="1" spans="1:4">
      <c r="A679" s="5">
        <v>678</v>
      </c>
      <c r="B679" s="6" t="s">
        <v>1355</v>
      </c>
      <c r="C679" s="6" t="s">
        <v>254</v>
      </c>
      <c r="D679" s="6" t="s">
        <v>1356</v>
      </c>
    </row>
    <row r="680" s="2" customFormat="1" customHeight="1" spans="1:4">
      <c r="A680" s="5">
        <v>679</v>
      </c>
      <c r="B680" s="6" t="s">
        <v>1357</v>
      </c>
      <c r="C680" s="6" t="s">
        <v>126</v>
      </c>
      <c r="D680" s="6" t="s">
        <v>1358</v>
      </c>
    </row>
    <row r="681" s="2" customFormat="1" customHeight="1" spans="1:4">
      <c r="A681" s="5">
        <v>680</v>
      </c>
      <c r="B681" s="6" t="s">
        <v>1359</v>
      </c>
      <c r="C681" s="6" t="s">
        <v>5</v>
      </c>
      <c r="D681" s="6" t="s">
        <v>1360</v>
      </c>
    </row>
    <row r="682" s="2" customFormat="1" customHeight="1" spans="1:4">
      <c r="A682" s="5">
        <v>681</v>
      </c>
      <c r="B682" s="6" t="s">
        <v>1361</v>
      </c>
      <c r="C682" s="6" t="s">
        <v>25</v>
      </c>
      <c r="D682" s="6" t="s">
        <v>1362</v>
      </c>
    </row>
    <row r="683" s="2" customFormat="1" customHeight="1" spans="1:4">
      <c r="A683" s="5">
        <v>682</v>
      </c>
      <c r="B683" s="6" t="s">
        <v>1363</v>
      </c>
      <c r="C683" s="6" t="s">
        <v>75</v>
      </c>
      <c r="D683" s="6" t="s">
        <v>1364</v>
      </c>
    </row>
    <row r="684" s="2" customFormat="1" customHeight="1" spans="1:4">
      <c r="A684" s="5">
        <v>683</v>
      </c>
      <c r="B684" s="6" t="s">
        <v>1365</v>
      </c>
      <c r="C684" s="6" t="s">
        <v>5</v>
      </c>
      <c r="D684" s="6" t="s">
        <v>1364</v>
      </c>
    </row>
    <row r="685" s="2" customFormat="1" customHeight="1" spans="1:4">
      <c r="A685" s="5">
        <v>684</v>
      </c>
      <c r="B685" s="6" t="s">
        <v>1366</v>
      </c>
      <c r="C685" s="6" t="s">
        <v>1367</v>
      </c>
      <c r="D685" s="6" t="s">
        <v>1368</v>
      </c>
    </row>
    <row r="686" s="2" customFormat="1" customHeight="1" spans="1:4">
      <c r="A686" s="5">
        <v>685</v>
      </c>
      <c r="B686" s="6" t="s">
        <v>1369</v>
      </c>
      <c r="C686" s="6" t="s">
        <v>80</v>
      </c>
      <c r="D686" s="6" t="s">
        <v>1370</v>
      </c>
    </row>
    <row r="687" s="2" customFormat="1" customHeight="1" spans="1:4">
      <c r="A687" s="5">
        <v>686</v>
      </c>
      <c r="B687" s="6" t="s">
        <v>1371</v>
      </c>
      <c r="C687" s="6" t="s">
        <v>146</v>
      </c>
      <c r="D687" s="6" t="s">
        <v>1372</v>
      </c>
    </row>
    <row r="688" s="2" customFormat="1" customHeight="1" spans="1:4">
      <c r="A688" s="5">
        <v>687</v>
      </c>
      <c r="B688" s="6" t="s">
        <v>1373</v>
      </c>
      <c r="C688" s="6" t="s">
        <v>46</v>
      </c>
      <c r="D688" s="6" t="s">
        <v>47</v>
      </c>
    </row>
    <row r="689" s="2" customFormat="1" customHeight="1" spans="1:4">
      <c r="A689" s="5">
        <v>688</v>
      </c>
      <c r="B689" s="6" t="s">
        <v>1374</v>
      </c>
      <c r="C689" s="6" t="s">
        <v>55</v>
      </c>
      <c r="D689" s="6" t="s">
        <v>1375</v>
      </c>
    </row>
    <row r="690" s="2" customFormat="1" customHeight="1" spans="1:4">
      <c r="A690" s="5">
        <v>689</v>
      </c>
      <c r="B690" s="6" t="s">
        <v>1376</v>
      </c>
      <c r="C690" s="6" t="s">
        <v>367</v>
      </c>
      <c r="D690" s="6" t="s">
        <v>1377</v>
      </c>
    </row>
    <row r="691" s="2" customFormat="1" customHeight="1" spans="1:4">
      <c r="A691" s="5">
        <v>690</v>
      </c>
      <c r="B691" s="6" t="s">
        <v>1378</v>
      </c>
      <c r="C691" s="6" t="s">
        <v>49</v>
      </c>
      <c r="D691" s="6" t="s">
        <v>1379</v>
      </c>
    </row>
    <row r="692" s="2" customFormat="1" customHeight="1" spans="1:4">
      <c r="A692" s="5">
        <v>691</v>
      </c>
      <c r="B692" s="6" t="s">
        <v>1380</v>
      </c>
      <c r="C692" s="6" t="s">
        <v>246</v>
      </c>
      <c r="D692" s="6" t="s">
        <v>1381</v>
      </c>
    </row>
    <row r="693" s="2" customFormat="1" customHeight="1" spans="1:4">
      <c r="A693" s="5">
        <v>692</v>
      </c>
      <c r="B693" s="6" t="s">
        <v>1382</v>
      </c>
      <c r="C693" s="6" t="s">
        <v>46</v>
      </c>
      <c r="D693" s="6" t="s">
        <v>1383</v>
      </c>
    </row>
    <row r="694" s="2" customFormat="1" customHeight="1" spans="1:4">
      <c r="A694" s="5">
        <v>693</v>
      </c>
      <c r="B694" s="6" t="s">
        <v>1384</v>
      </c>
      <c r="C694" s="6" t="s">
        <v>286</v>
      </c>
      <c r="D694" s="6" t="s">
        <v>1385</v>
      </c>
    </row>
    <row r="695" s="2" customFormat="1" customHeight="1" spans="1:4">
      <c r="A695" s="5">
        <v>694</v>
      </c>
      <c r="B695" s="6" t="s">
        <v>1386</v>
      </c>
      <c r="C695" s="6" t="s">
        <v>61</v>
      </c>
      <c r="D695" s="6" t="s">
        <v>122</v>
      </c>
    </row>
    <row r="696" s="2" customFormat="1" customHeight="1" spans="1:4">
      <c r="A696" s="5">
        <v>695</v>
      </c>
      <c r="B696" s="6" t="s">
        <v>1387</v>
      </c>
      <c r="C696" s="6" t="s">
        <v>52</v>
      </c>
      <c r="D696" s="6" t="s">
        <v>1388</v>
      </c>
    </row>
    <row r="697" s="2" customFormat="1" customHeight="1" spans="1:4">
      <c r="A697" s="5">
        <v>696</v>
      </c>
      <c r="B697" s="6" t="s">
        <v>1389</v>
      </c>
      <c r="C697" s="6" t="s">
        <v>58</v>
      </c>
      <c r="D697" s="6" t="s">
        <v>1390</v>
      </c>
    </row>
    <row r="698" s="2" customFormat="1" customHeight="1" spans="1:4">
      <c r="A698" s="5">
        <v>697</v>
      </c>
      <c r="B698" s="6" t="s">
        <v>1391</v>
      </c>
      <c r="C698" s="6" t="s">
        <v>58</v>
      </c>
      <c r="D698" s="6" t="s">
        <v>1392</v>
      </c>
    </row>
    <row r="699" s="2" customFormat="1" customHeight="1" spans="1:4">
      <c r="A699" s="5">
        <v>698</v>
      </c>
      <c r="B699" s="6" t="s">
        <v>1393</v>
      </c>
      <c r="C699" s="6" t="s">
        <v>671</v>
      </c>
      <c r="D699" s="6" t="s">
        <v>1394</v>
      </c>
    </row>
    <row r="700" s="2" customFormat="1" customHeight="1" spans="1:4">
      <c r="A700" s="5">
        <v>699</v>
      </c>
      <c r="B700" s="6" t="s">
        <v>1395</v>
      </c>
      <c r="C700" s="6" t="s">
        <v>55</v>
      </c>
      <c r="D700" s="6" t="s">
        <v>56</v>
      </c>
    </row>
    <row r="701" s="2" customFormat="1" customHeight="1" spans="1:4">
      <c r="A701" s="5">
        <v>700</v>
      </c>
      <c r="B701" s="6" t="s">
        <v>1396</v>
      </c>
      <c r="C701" s="6" t="s">
        <v>55</v>
      </c>
      <c r="D701" s="6" t="s">
        <v>56</v>
      </c>
    </row>
    <row r="702" s="2" customFormat="1" customHeight="1" spans="1:4">
      <c r="A702" s="5">
        <v>701</v>
      </c>
      <c r="B702" s="6" t="s">
        <v>1397</v>
      </c>
      <c r="C702" s="6" t="s">
        <v>374</v>
      </c>
      <c r="D702" s="6" t="s">
        <v>1398</v>
      </c>
    </row>
    <row r="703" s="2" customFormat="1" customHeight="1" spans="1:4">
      <c r="A703" s="5">
        <v>702</v>
      </c>
      <c r="B703" s="6" t="s">
        <v>1399</v>
      </c>
      <c r="C703" s="6" t="s">
        <v>55</v>
      </c>
      <c r="D703" s="6" t="s">
        <v>56</v>
      </c>
    </row>
    <row r="704" s="2" customFormat="1" customHeight="1" spans="1:4">
      <c r="A704" s="5">
        <v>703</v>
      </c>
      <c r="B704" s="6" t="s">
        <v>1400</v>
      </c>
      <c r="C704" s="6" t="s">
        <v>188</v>
      </c>
      <c r="D704" s="6" t="s">
        <v>1401</v>
      </c>
    </row>
    <row r="705" s="2" customFormat="1" customHeight="1" spans="1:4">
      <c r="A705" s="5">
        <v>704</v>
      </c>
      <c r="B705" s="6" t="s">
        <v>1402</v>
      </c>
      <c r="C705" s="6" t="s">
        <v>126</v>
      </c>
      <c r="D705" s="6" t="s">
        <v>1403</v>
      </c>
    </row>
    <row r="706" s="2" customFormat="1" customHeight="1" spans="1:4">
      <c r="A706" s="5">
        <v>705</v>
      </c>
      <c r="B706" s="6" t="s">
        <v>1404</v>
      </c>
      <c r="C706" s="6" t="s">
        <v>126</v>
      </c>
      <c r="D706" s="6" t="s">
        <v>1405</v>
      </c>
    </row>
    <row r="707" s="2" customFormat="1" customHeight="1" spans="1:4">
      <c r="A707" s="5">
        <v>706</v>
      </c>
      <c r="B707" s="6" t="s">
        <v>1406</v>
      </c>
      <c r="C707" s="6" t="s">
        <v>43</v>
      </c>
      <c r="D707" s="6" t="s">
        <v>47</v>
      </c>
    </row>
    <row r="708" s="2" customFormat="1" customHeight="1" spans="1:4">
      <c r="A708" s="5">
        <v>707</v>
      </c>
      <c r="B708" s="6" t="s">
        <v>1407</v>
      </c>
      <c r="C708" s="6" t="s">
        <v>80</v>
      </c>
      <c r="D708" s="6" t="s">
        <v>1408</v>
      </c>
    </row>
    <row r="709" s="2" customFormat="1" customHeight="1" spans="1:4">
      <c r="A709" s="5">
        <v>708</v>
      </c>
      <c r="B709" s="6" t="s">
        <v>1409</v>
      </c>
      <c r="C709" s="6" t="s">
        <v>28</v>
      </c>
      <c r="D709" s="6" t="s">
        <v>1410</v>
      </c>
    </row>
    <row r="710" s="2" customFormat="1" customHeight="1" spans="1:4">
      <c r="A710" s="5">
        <v>709</v>
      </c>
      <c r="B710" s="6" t="s">
        <v>1411</v>
      </c>
      <c r="C710" s="6" t="s">
        <v>5</v>
      </c>
      <c r="D710" s="6" t="s">
        <v>1412</v>
      </c>
    </row>
    <row r="711" s="2" customFormat="1" customHeight="1" spans="1:4">
      <c r="A711" s="5">
        <v>710</v>
      </c>
      <c r="B711" s="6" t="s">
        <v>1413</v>
      </c>
      <c r="C711" s="6" t="s">
        <v>5</v>
      </c>
      <c r="D711" s="6" t="s">
        <v>1414</v>
      </c>
    </row>
    <row r="712" s="2" customFormat="1" customHeight="1" spans="1:4">
      <c r="A712" s="5">
        <v>711</v>
      </c>
      <c r="B712" s="6" t="s">
        <v>1415</v>
      </c>
      <c r="C712" s="6" t="s">
        <v>5</v>
      </c>
      <c r="D712" s="6" t="s">
        <v>1416</v>
      </c>
    </row>
    <row r="713" s="2" customFormat="1" customHeight="1" spans="1:4">
      <c r="A713" s="5">
        <v>712</v>
      </c>
      <c r="B713" s="6" t="s">
        <v>1417</v>
      </c>
      <c r="C713" s="6" t="s">
        <v>5</v>
      </c>
      <c r="D713" s="6" t="s">
        <v>1418</v>
      </c>
    </row>
    <row r="714" s="2" customFormat="1" customHeight="1" spans="1:4">
      <c r="A714" s="5">
        <v>713</v>
      </c>
      <c r="B714" s="6" t="s">
        <v>1419</v>
      </c>
      <c r="C714" s="6" t="s">
        <v>75</v>
      </c>
      <c r="D714" s="6" t="s">
        <v>197</v>
      </c>
    </row>
    <row r="715" s="2" customFormat="1" customHeight="1" spans="1:4">
      <c r="A715" s="5">
        <v>714</v>
      </c>
      <c r="B715" s="6" t="s">
        <v>1420</v>
      </c>
      <c r="C715" s="6" t="s">
        <v>1421</v>
      </c>
      <c r="D715" s="6" t="s">
        <v>1422</v>
      </c>
    </row>
    <row r="716" s="2" customFormat="1" customHeight="1" spans="1:4">
      <c r="A716" s="5">
        <v>715</v>
      </c>
      <c r="B716" s="6" t="s">
        <v>1423</v>
      </c>
      <c r="C716" s="6" t="s">
        <v>286</v>
      </c>
      <c r="D716" s="6" t="s">
        <v>1424</v>
      </c>
    </row>
    <row r="717" s="2" customFormat="1" customHeight="1" spans="1:4">
      <c r="A717" s="5">
        <v>716</v>
      </c>
      <c r="B717" s="6" t="s">
        <v>1425</v>
      </c>
      <c r="C717" s="6" t="s">
        <v>55</v>
      </c>
      <c r="D717" s="6" t="s">
        <v>1426</v>
      </c>
    </row>
    <row r="718" s="2" customFormat="1" customHeight="1" spans="1:4">
      <c r="A718" s="5">
        <v>717</v>
      </c>
      <c r="B718" s="6" t="s">
        <v>1427</v>
      </c>
      <c r="C718" s="6" t="s">
        <v>1178</v>
      </c>
      <c r="D718" s="6" t="s">
        <v>1275</v>
      </c>
    </row>
    <row r="719" s="2" customFormat="1" customHeight="1" spans="1:4">
      <c r="A719" s="5">
        <v>718</v>
      </c>
      <c r="B719" s="6" t="s">
        <v>1428</v>
      </c>
      <c r="C719" s="6" t="s">
        <v>731</v>
      </c>
      <c r="D719" s="6" t="s">
        <v>1429</v>
      </c>
    </row>
    <row r="720" s="2" customFormat="1" customHeight="1" spans="1:4">
      <c r="A720" s="5">
        <v>719</v>
      </c>
      <c r="B720" s="6" t="s">
        <v>1430</v>
      </c>
      <c r="C720" s="6" t="s">
        <v>52</v>
      </c>
      <c r="D720" s="6" t="s">
        <v>1431</v>
      </c>
    </row>
    <row r="721" s="2" customFormat="1" customHeight="1" spans="1:4">
      <c r="A721" s="5">
        <v>720</v>
      </c>
      <c r="B721" s="6" t="s">
        <v>1432</v>
      </c>
      <c r="C721" s="6" t="s">
        <v>61</v>
      </c>
      <c r="D721" s="6" t="s">
        <v>1433</v>
      </c>
    </row>
    <row r="722" s="2" customFormat="1" customHeight="1" spans="1:4">
      <c r="A722" s="5">
        <v>721</v>
      </c>
      <c r="B722" s="6" t="s">
        <v>1434</v>
      </c>
      <c r="C722" s="6" t="s">
        <v>49</v>
      </c>
      <c r="D722" s="6" t="s">
        <v>1435</v>
      </c>
    </row>
    <row r="723" s="2" customFormat="1" customHeight="1" spans="1:4">
      <c r="A723" s="5">
        <v>722</v>
      </c>
      <c r="B723" s="6" t="s">
        <v>1436</v>
      </c>
      <c r="C723" s="6" t="s">
        <v>49</v>
      </c>
      <c r="D723" s="6" t="s">
        <v>1437</v>
      </c>
    </row>
    <row r="724" s="2" customFormat="1" customHeight="1" spans="1:4">
      <c r="A724" s="5">
        <v>723</v>
      </c>
      <c r="B724" s="6" t="s">
        <v>1438</v>
      </c>
      <c r="C724" s="6" t="s">
        <v>58</v>
      </c>
      <c r="D724" s="6" t="s">
        <v>1439</v>
      </c>
    </row>
    <row r="725" s="2" customFormat="1" customHeight="1" spans="1:4">
      <c r="A725" s="5">
        <v>724</v>
      </c>
      <c r="B725" s="6" t="s">
        <v>1440</v>
      </c>
      <c r="C725" s="6" t="s">
        <v>171</v>
      </c>
      <c r="D725" s="6" t="s">
        <v>1441</v>
      </c>
    </row>
    <row r="726" s="2" customFormat="1" customHeight="1" spans="1:4">
      <c r="A726" s="5">
        <v>725</v>
      </c>
      <c r="B726" s="6" t="s">
        <v>1442</v>
      </c>
      <c r="C726" s="6" t="s">
        <v>58</v>
      </c>
      <c r="D726" s="6" t="s">
        <v>1443</v>
      </c>
    </row>
    <row r="727" s="2" customFormat="1" customHeight="1" spans="1:4">
      <c r="A727" s="5">
        <v>726</v>
      </c>
      <c r="B727" s="6" t="s">
        <v>1444</v>
      </c>
      <c r="C727" s="6" t="s">
        <v>106</v>
      </c>
      <c r="D727" s="6" t="s">
        <v>1445</v>
      </c>
    </row>
    <row r="728" s="2" customFormat="1" customHeight="1" spans="1:4">
      <c r="A728" s="5">
        <v>727</v>
      </c>
      <c r="B728" s="6" t="s">
        <v>1446</v>
      </c>
      <c r="C728" s="6" t="s">
        <v>55</v>
      </c>
      <c r="D728" s="6" t="s">
        <v>56</v>
      </c>
    </row>
    <row r="729" s="2" customFormat="1" customHeight="1" spans="1:4">
      <c r="A729" s="5">
        <v>728</v>
      </c>
      <c r="B729" s="6" t="s">
        <v>1447</v>
      </c>
      <c r="C729" s="6" t="s">
        <v>58</v>
      </c>
      <c r="D729" s="6" t="s">
        <v>1448</v>
      </c>
    </row>
    <row r="730" s="2" customFormat="1" customHeight="1" spans="1:4">
      <c r="A730" s="5">
        <v>729</v>
      </c>
      <c r="B730" s="6" t="s">
        <v>1449</v>
      </c>
      <c r="C730" s="6" t="s">
        <v>183</v>
      </c>
      <c r="D730" s="6" t="s">
        <v>1450</v>
      </c>
    </row>
    <row r="731" s="2" customFormat="1" customHeight="1" spans="1:4">
      <c r="A731" s="5">
        <v>730</v>
      </c>
      <c r="B731" s="6" t="s">
        <v>1451</v>
      </c>
      <c r="C731" s="6" t="s">
        <v>183</v>
      </c>
      <c r="D731" s="6" t="s">
        <v>1452</v>
      </c>
    </row>
    <row r="732" s="2" customFormat="1" customHeight="1" spans="1:4">
      <c r="A732" s="5">
        <v>731</v>
      </c>
      <c r="B732" s="6" t="s">
        <v>1453</v>
      </c>
      <c r="C732" s="6" t="s">
        <v>254</v>
      </c>
      <c r="D732" s="6" t="s">
        <v>1454</v>
      </c>
    </row>
    <row r="733" s="2" customFormat="1" customHeight="1" spans="1:4">
      <c r="A733" s="5">
        <v>732</v>
      </c>
      <c r="B733" s="6" t="s">
        <v>1455</v>
      </c>
      <c r="C733" s="6" t="s">
        <v>701</v>
      </c>
      <c r="D733" s="6" t="s">
        <v>1456</v>
      </c>
    </row>
    <row r="734" s="2" customFormat="1" customHeight="1" spans="1:4">
      <c r="A734" s="5">
        <v>733</v>
      </c>
      <c r="B734" s="6" t="s">
        <v>1457</v>
      </c>
      <c r="C734" s="6" t="s">
        <v>61</v>
      </c>
      <c r="D734" s="6" t="s">
        <v>1458</v>
      </c>
    </row>
    <row r="735" s="2" customFormat="1" customHeight="1" spans="1:4">
      <c r="A735" s="5">
        <v>734</v>
      </c>
      <c r="B735" s="6" t="s">
        <v>1459</v>
      </c>
      <c r="C735" s="6" t="s">
        <v>5</v>
      </c>
      <c r="D735" s="6" t="s">
        <v>1460</v>
      </c>
    </row>
    <row r="736" s="2" customFormat="1" customHeight="1" spans="1:4">
      <c r="A736" s="5">
        <v>735</v>
      </c>
      <c r="B736" s="6" t="s">
        <v>1461</v>
      </c>
      <c r="C736" s="6" t="s">
        <v>5</v>
      </c>
      <c r="D736" s="6" t="s">
        <v>1462</v>
      </c>
    </row>
    <row r="737" s="2" customFormat="1" customHeight="1" spans="1:4">
      <c r="A737" s="5">
        <v>736</v>
      </c>
      <c r="B737" s="6" t="s">
        <v>1463</v>
      </c>
      <c r="C737" s="6" t="s">
        <v>5</v>
      </c>
      <c r="D737" s="6" t="s">
        <v>1464</v>
      </c>
    </row>
    <row r="738" s="2" customFormat="1" customHeight="1" spans="1:4">
      <c r="A738" s="5">
        <v>737</v>
      </c>
      <c r="B738" s="6" t="s">
        <v>1465</v>
      </c>
      <c r="C738" s="6" t="s">
        <v>5</v>
      </c>
      <c r="D738" s="6" t="s">
        <v>1466</v>
      </c>
    </row>
    <row r="739" s="2" customFormat="1" customHeight="1" spans="1:4">
      <c r="A739" s="5">
        <v>738</v>
      </c>
      <c r="B739" s="6" t="s">
        <v>1467</v>
      </c>
      <c r="C739" s="6" t="s">
        <v>5</v>
      </c>
      <c r="D739" s="6" t="s">
        <v>1468</v>
      </c>
    </row>
    <row r="740" s="2" customFormat="1" customHeight="1" spans="1:4">
      <c r="A740" s="5">
        <v>739</v>
      </c>
      <c r="B740" s="6" t="s">
        <v>1469</v>
      </c>
      <c r="C740" s="6" t="s">
        <v>5</v>
      </c>
      <c r="D740" s="6" t="s">
        <v>1470</v>
      </c>
    </row>
    <row r="741" s="2" customFormat="1" customHeight="1" spans="1:4">
      <c r="A741" s="5">
        <v>740</v>
      </c>
      <c r="B741" s="6" t="s">
        <v>1471</v>
      </c>
      <c r="C741" s="6" t="s">
        <v>1472</v>
      </c>
      <c r="D741" s="6" t="s">
        <v>1473</v>
      </c>
    </row>
    <row r="742" s="2" customFormat="1" customHeight="1" spans="1:4">
      <c r="A742" s="5">
        <v>741</v>
      </c>
      <c r="B742" s="6" t="s">
        <v>1474</v>
      </c>
      <c r="C742" s="6" t="s">
        <v>393</v>
      </c>
      <c r="D742" s="6" t="s">
        <v>1475</v>
      </c>
    </row>
    <row r="743" s="2" customFormat="1" customHeight="1" spans="1:4">
      <c r="A743" s="5">
        <v>742</v>
      </c>
      <c r="B743" s="6" t="s">
        <v>1476</v>
      </c>
      <c r="C743" s="6" t="s">
        <v>22</v>
      </c>
      <c r="D743" s="6" t="s">
        <v>1477</v>
      </c>
    </row>
    <row r="744" s="2" customFormat="1" customHeight="1" spans="1:4">
      <c r="A744" s="5">
        <v>743</v>
      </c>
      <c r="B744" s="6" t="s">
        <v>1478</v>
      </c>
      <c r="C744" s="6" t="s">
        <v>1479</v>
      </c>
      <c r="D744" s="6" t="s">
        <v>1480</v>
      </c>
    </row>
    <row r="745" s="2" customFormat="1" customHeight="1" spans="1:4">
      <c r="A745" s="5">
        <v>744</v>
      </c>
      <c r="B745" s="6" t="s">
        <v>1481</v>
      </c>
      <c r="C745" s="6" t="s">
        <v>55</v>
      </c>
      <c r="D745" s="6" t="s">
        <v>1482</v>
      </c>
    </row>
    <row r="746" s="2" customFormat="1" customHeight="1" spans="1:4">
      <c r="A746" s="5">
        <v>745</v>
      </c>
      <c r="B746" s="6" t="s">
        <v>1483</v>
      </c>
      <c r="C746" s="6" t="s">
        <v>338</v>
      </c>
      <c r="D746" s="6" t="s">
        <v>1484</v>
      </c>
    </row>
    <row r="747" s="2" customFormat="1" customHeight="1" spans="1:4">
      <c r="A747" s="5">
        <v>746</v>
      </c>
      <c r="B747" s="6" t="s">
        <v>1485</v>
      </c>
      <c r="C747" s="6" t="s">
        <v>25</v>
      </c>
      <c r="D747" s="6" t="s">
        <v>1486</v>
      </c>
    </row>
    <row r="748" s="2" customFormat="1" customHeight="1" spans="1:4">
      <c r="A748" s="5">
        <v>747</v>
      </c>
      <c r="B748" s="6" t="s">
        <v>1487</v>
      </c>
      <c r="C748" s="6" t="s">
        <v>25</v>
      </c>
      <c r="D748" s="6" t="s">
        <v>1488</v>
      </c>
    </row>
    <row r="749" s="2" customFormat="1" customHeight="1" spans="1:4">
      <c r="A749" s="5">
        <v>748</v>
      </c>
      <c r="B749" s="6" t="s">
        <v>1489</v>
      </c>
      <c r="C749" s="6" t="s">
        <v>1490</v>
      </c>
      <c r="D749" s="6" t="s">
        <v>1491</v>
      </c>
    </row>
    <row r="750" s="2" customFormat="1" customHeight="1" spans="1:4">
      <c r="A750" s="5">
        <v>749</v>
      </c>
      <c r="B750" s="6" t="s">
        <v>1492</v>
      </c>
      <c r="C750" s="6" t="s">
        <v>585</v>
      </c>
      <c r="D750" s="6" t="s">
        <v>1493</v>
      </c>
    </row>
    <row r="751" s="2" customFormat="1" customHeight="1" spans="1:4">
      <c r="A751" s="5">
        <v>750</v>
      </c>
      <c r="B751" s="6" t="s">
        <v>1494</v>
      </c>
      <c r="C751" s="6" t="s">
        <v>58</v>
      </c>
      <c r="D751" s="6" t="s">
        <v>1495</v>
      </c>
    </row>
    <row r="752" s="2" customFormat="1" customHeight="1" spans="1:4">
      <c r="A752" s="5">
        <v>751</v>
      </c>
      <c r="B752" s="6" t="s">
        <v>1496</v>
      </c>
      <c r="C752" s="6" t="s">
        <v>46</v>
      </c>
      <c r="D752" s="6" t="s">
        <v>1497</v>
      </c>
    </row>
    <row r="753" s="2" customFormat="1" customHeight="1" spans="1:4">
      <c r="A753" s="5">
        <v>752</v>
      </c>
      <c r="B753" s="6" t="s">
        <v>1498</v>
      </c>
      <c r="C753" s="6" t="s">
        <v>46</v>
      </c>
      <c r="D753" s="6" t="s">
        <v>47</v>
      </c>
    </row>
    <row r="754" s="2" customFormat="1" customHeight="1" spans="1:4">
      <c r="A754" s="5">
        <v>753</v>
      </c>
      <c r="B754" s="6" t="s">
        <v>1499</v>
      </c>
      <c r="C754" s="6" t="s">
        <v>52</v>
      </c>
      <c r="D754" s="6" t="s">
        <v>1500</v>
      </c>
    </row>
    <row r="755" s="2" customFormat="1" customHeight="1" spans="1:4">
      <c r="A755" s="5">
        <v>754</v>
      </c>
      <c r="B755" s="6" t="s">
        <v>1501</v>
      </c>
      <c r="C755" s="6" t="s">
        <v>52</v>
      </c>
      <c r="D755" s="6" t="s">
        <v>1502</v>
      </c>
    </row>
    <row r="756" s="2" customFormat="1" customHeight="1" spans="1:4">
      <c r="A756" s="5">
        <v>755</v>
      </c>
      <c r="B756" s="6" t="s">
        <v>1503</v>
      </c>
      <c r="C756" s="6" t="s">
        <v>55</v>
      </c>
      <c r="D756" s="6" t="s">
        <v>56</v>
      </c>
    </row>
    <row r="757" s="2" customFormat="1" customHeight="1" spans="1:4">
      <c r="A757" s="5">
        <v>756</v>
      </c>
      <c r="B757" s="6" t="s">
        <v>1504</v>
      </c>
      <c r="C757" s="6" t="s">
        <v>831</v>
      </c>
      <c r="D757" s="6" t="s">
        <v>1505</v>
      </c>
    </row>
    <row r="758" s="2" customFormat="1" customHeight="1" spans="1:4">
      <c r="A758" s="5">
        <v>757</v>
      </c>
      <c r="B758" s="6" t="s">
        <v>1506</v>
      </c>
      <c r="C758" s="6" t="s">
        <v>254</v>
      </c>
      <c r="D758" s="6" t="s">
        <v>1507</v>
      </c>
    </row>
    <row r="759" s="2" customFormat="1" customHeight="1" spans="1:4">
      <c r="A759" s="5">
        <v>758</v>
      </c>
      <c r="B759" s="6" t="s">
        <v>1508</v>
      </c>
      <c r="C759" s="6" t="s">
        <v>52</v>
      </c>
      <c r="D759" s="6" t="s">
        <v>1509</v>
      </c>
    </row>
    <row r="760" s="2" customFormat="1" customHeight="1" spans="1:4">
      <c r="A760" s="5">
        <v>759</v>
      </c>
      <c r="B760" s="6" t="s">
        <v>1510</v>
      </c>
      <c r="C760" s="6" t="s">
        <v>55</v>
      </c>
      <c r="D760" s="6" t="s">
        <v>56</v>
      </c>
    </row>
    <row r="761" s="2" customFormat="1" customHeight="1" spans="1:4">
      <c r="A761" s="5">
        <v>760</v>
      </c>
      <c r="B761" s="6" t="s">
        <v>1511</v>
      </c>
      <c r="C761" s="6" t="s">
        <v>126</v>
      </c>
      <c r="D761" s="6" t="s">
        <v>1512</v>
      </c>
    </row>
    <row r="762" s="2" customFormat="1" customHeight="1" spans="1:4">
      <c r="A762" s="5">
        <v>761</v>
      </c>
      <c r="B762" s="6" t="s">
        <v>1513</v>
      </c>
      <c r="C762" s="6" t="s">
        <v>5</v>
      </c>
      <c r="D762" s="6" t="s">
        <v>1514</v>
      </c>
    </row>
    <row r="763" s="2" customFormat="1" customHeight="1" spans="1:4">
      <c r="A763" s="5">
        <v>762</v>
      </c>
      <c r="B763" s="6" t="s">
        <v>1515</v>
      </c>
      <c r="C763" s="6" t="s">
        <v>75</v>
      </c>
      <c r="D763" s="6" t="s">
        <v>71</v>
      </c>
    </row>
    <row r="764" s="2" customFormat="1" customHeight="1" spans="1:4">
      <c r="A764" s="5">
        <v>763</v>
      </c>
      <c r="B764" s="6" t="s">
        <v>1516</v>
      </c>
      <c r="C764" s="6" t="s">
        <v>28</v>
      </c>
      <c r="D764" s="6" t="s">
        <v>1517</v>
      </c>
    </row>
    <row r="765" s="2" customFormat="1" customHeight="1" spans="1:4">
      <c r="A765" s="5">
        <v>764</v>
      </c>
      <c r="B765" s="6" t="s">
        <v>1518</v>
      </c>
      <c r="C765" s="6" t="s">
        <v>5</v>
      </c>
      <c r="D765" s="6" t="s">
        <v>1519</v>
      </c>
    </row>
    <row r="766" s="2" customFormat="1" customHeight="1" spans="1:4">
      <c r="A766" s="5">
        <v>765</v>
      </c>
      <c r="B766" s="6" t="s">
        <v>1520</v>
      </c>
      <c r="C766" s="6" t="s">
        <v>5</v>
      </c>
      <c r="D766" s="6" t="s">
        <v>1521</v>
      </c>
    </row>
    <row r="767" s="2" customFormat="1" customHeight="1" spans="1:4">
      <c r="A767" s="5">
        <v>766</v>
      </c>
      <c r="B767" s="6" t="s">
        <v>1522</v>
      </c>
      <c r="C767" s="6" t="s">
        <v>80</v>
      </c>
      <c r="D767" s="6" t="s">
        <v>1523</v>
      </c>
    </row>
    <row r="768" s="2" customFormat="1" customHeight="1" spans="1:4">
      <c r="A768" s="5">
        <v>767</v>
      </c>
      <c r="B768" s="6" t="s">
        <v>1524</v>
      </c>
      <c r="C768" s="6" t="s">
        <v>1525</v>
      </c>
      <c r="D768" s="6" t="s">
        <v>1526</v>
      </c>
    </row>
    <row r="769" s="2" customFormat="1" customHeight="1" spans="1:4">
      <c r="A769" s="5">
        <v>768</v>
      </c>
      <c r="B769" s="6" t="s">
        <v>1527</v>
      </c>
      <c r="C769" s="6" t="s">
        <v>55</v>
      </c>
      <c r="D769" s="6" t="s">
        <v>1528</v>
      </c>
    </row>
    <row r="770" s="2" customFormat="1" customHeight="1" spans="1:4">
      <c r="A770" s="5">
        <v>769</v>
      </c>
      <c r="B770" s="6" t="s">
        <v>1529</v>
      </c>
      <c r="C770" s="6" t="s">
        <v>1530</v>
      </c>
      <c r="D770" s="6" t="s">
        <v>1531</v>
      </c>
    </row>
    <row r="771" s="2" customFormat="1" customHeight="1" spans="1:4">
      <c r="A771" s="5">
        <v>770</v>
      </c>
      <c r="B771" s="6" t="s">
        <v>1532</v>
      </c>
      <c r="C771" s="6" t="s">
        <v>146</v>
      </c>
      <c r="D771" s="6" t="s">
        <v>1533</v>
      </c>
    </row>
    <row r="772" s="2" customFormat="1" customHeight="1" spans="1:4">
      <c r="A772" s="5">
        <v>771</v>
      </c>
      <c r="B772" s="6" t="s">
        <v>1534</v>
      </c>
      <c r="C772" s="6" t="s">
        <v>183</v>
      </c>
      <c r="D772" s="6" t="s">
        <v>1535</v>
      </c>
    </row>
    <row r="773" s="2" customFormat="1" customHeight="1" spans="1:4">
      <c r="A773" s="5">
        <v>772</v>
      </c>
      <c r="B773" s="6" t="s">
        <v>1536</v>
      </c>
      <c r="C773" s="6" t="s">
        <v>1537</v>
      </c>
      <c r="D773" s="6" t="s">
        <v>1538</v>
      </c>
    </row>
    <row r="774" s="2" customFormat="1" customHeight="1" spans="1:4">
      <c r="A774" s="5">
        <v>773</v>
      </c>
      <c r="B774" s="6" t="s">
        <v>1539</v>
      </c>
      <c r="C774" s="6" t="s">
        <v>199</v>
      </c>
      <c r="D774" s="6" t="s">
        <v>1540</v>
      </c>
    </row>
    <row r="775" s="2" customFormat="1" customHeight="1" spans="1:4">
      <c r="A775" s="5">
        <v>774</v>
      </c>
      <c r="B775" s="6" t="s">
        <v>1541</v>
      </c>
      <c r="C775" s="6" t="s">
        <v>25</v>
      </c>
      <c r="D775" s="6" t="s">
        <v>1542</v>
      </c>
    </row>
    <row r="776" s="2" customFormat="1" customHeight="1" spans="1:4">
      <c r="A776" s="5">
        <v>775</v>
      </c>
      <c r="B776" s="6" t="s">
        <v>1543</v>
      </c>
      <c r="C776" s="6" t="s">
        <v>282</v>
      </c>
      <c r="D776" s="6" t="s">
        <v>283</v>
      </c>
    </row>
    <row r="777" s="2" customFormat="1" customHeight="1" spans="1:4">
      <c r="A777" s="5">
        <v>776</v>
      </c>
      <c r="B777" s="6" t="s">
        <v>1544</v>
      </c>
      <c r="C777" s="6" t="s">
        <v>301</v>
      </c>
      <c r="D777" s="6" t="s">
        <v>1545</v>
      </c>
    </row>
    <row r="778" s="2" customFormat="1" customHeight="1" spans="1:4">
      <c r="A778" s="5">
        <v>777</v>
      </c>
      <c r="B778" s="6" t="s">
        <v>1546</v>
      </c>
      <c r="C778" s="6" t="s">
        <v>58</v>
      </c>
      <c r="D778" s="6" t="s">
        <v>1547</v>
      </c>
    </row>
    <row r="779" s="2" customFormat="1" customHeight="1" spans="1:4">
      <c r="A779" s="5">
        <v>778</v>
      </c>
      <c r="B779" s="6" t="s">
        <v>1548</v>
      </c>
      <c r="C779" s="6" t="s">
        <v>58</v>
      </c>
      <c r="D779" s="6" t="s">
        <v>1549</v>
      </c>
    </row>
    <row r="780" s="2" customFormat="1" customHeight="1" spans="1:4">
      <c r="A780" s="5">
        <v>779</v>
      </c>
      <c r="B780" s="6" t="s">
        <v>1550</v>
      </c>
      <c r="C780" s="6" t="s">
        <v>58</v>
      </c>
      <c r="D780" s="6" t="s">
        <v>1551</v>
      </c>
    </row>
    <row r="781" s="2" customFormat="1" customHeight="1" spans="1:4">
      <c r="A781" s="5">
        <v>780</v>
      </c>
      <c r="B781" s="6" t="s">
        <v>1552</v>
      </c>
      <c r="C781" s="6" t="s">
        <v>55</v>
      </c>
      <c r="D781" s="6" t="s">
        <v>1553</v>
      </c>
    </row>
    <row r="782" s="2" customFormat="1" customHeight="1" spans="1:4">
      <c r="A782" s="5">
        <v>781</v>
      </c>
      <c r="B782" s="6" t="s">
        <v>1554</v>
      </c>
      <c r="C782" s="6" t="s">
        <v>55</v>
      </c>
      <c r="D782" s="6" t="s">
        <v>1555</v>
      </c>
    </row>
    <row r="783" s="2" customFormat="1" customHeight="1" spans="1:4">
      <c r="A783" s="5">
        <v>782</v>
      </c>
      <c r="B783" s="6" t="s">
        <v>1556</v>
      </c>
      <c r="C783" s="6" t="s">
        <v>55</v>
      </c>
      <c r="D783" s="6" t="s">
        <v>56</v>
      </c>
    </row>
    <row r="784" s="2" customFormat="1" customHeight="1" spans="1:4">
      <c r="A784" s="5">
        <v>783</v>
      </c>
      <c r="B784" s="6" t="s">
        <v>1557</v>
      </c>
      <c r="C784" s="6" t="s">
        <v>1558</v>
      </c>
      <c r="D784" s="6" t="s">
        <v>1559</v>
      </c>
    </row>
    <row r="785" s="2" customFormat="1" customHeight="1" spans="1:4">
      <c r="A785" s="5">
        <v>784</v>
      </c>
      <c r="B785" s="6" t="s">
        <v>1560</v>
      </c>
      <c r="C785" s="6" t="s">
        <v>55</v>
      </c>
      <c r="D785" s="6" t="s">
        <v>56</v>
      </c>
    </row>
    <row r="786" s="2" customFormat="1" customHeight="1" spans="1:4">
      <c r="A786" s="5">
        <v>785</v>
      </c>
      <c r="B786" s="6" t="s">
        <v>1561</v>
      </c>
      <c r="C786" s="6" t="s">
        <v>126</v>
      </c>
      <c r="D786" s="6" t="s">
        <v>1562</v>
      </c>
    </row>
    <row r="787" s="2" customFormat="1" customHeight="1" spans="1:4">
      <c r="A787" s="5">
        <v>786</v>
      </c>
      <c r="B787" s="6" t="s">
        <v>1563</v>
      </c>
      <c r="C787" s="6" t="s">
        <v>126</v>
      </c>
      <c r="D787" s="6" t="s">
        <v>1564</v>
      </c>
    </row>
    <row r="788" s="2" customFormat="1" customHeight="1" spans="1:4">
      <c r="A788" s="5">
        <v>787</v>
      </c>
      <c r="B788" s="6" t="s">
        <v>1565</v>
      </c>
      <c r="C788" s="6" t="s">
        <v>61</v>
      </c>
      <c r="D788" s="6" t="s">
        <v>1566</v>
      </c>
    </row>
    <row r="789" s="2" customFormat="1" customHeight="1" spans="1:4">
      <c r="A789" s="5">
        <v>788</v>
      </c>
      <c r="B789" s="6" t="s">
        <v>1567</v>
      </c>
      <c r="C789" s="6" t="s">
        <v>55</v>
      </c>
      <c r="D789" s="6" t="s">
        <v>1568</v>
      </c>
    </row>
    <row r="790" s="2" customFormat="1" customHeight="1" spans="1:4">
      <c r="A790" s="5">
        <v>789</v>
      </c>
      <c r="B790" s="6" t="s">
        <v>1569</v>
      </c>
      <c r="C790" s="6" t="s">
        <v>5</v>
      </c>
      <c r="D790" s="6" t="s">
        <v>1570</v>
      </c>
    </row>
    <row r="791" s="2" customFormat="1" customHeight="1" spans="1:4">
      <c r="A791" s="5">
        <v>790</v>
      </c>
      <c r="B791" s="6" t="s">
        <v>1571</v>
      </c>
      <c r="C791" s="6" t="s">
        <v>5</v>
      </c>
      <c r="D791" s="6" t="s">
        <v>1572</v>
      </c>
    </row>
    <row r="792" s="2" customFormat="1" customHeight="1" spans="1:4">
      <c r="A792" s="5">
        <v>791</v>
      </c>
      <c r="B792" s="6" t="s">
        <v>1573</v>
      </c>
      <c r="C792" s="6" t="s">
        <v>5</v>
      </c>
      <c r="D792" s="6" t="s">
        <v>1574</v>
      </c>
    </row>
    <row r="793" s="2" customFormat="1" customHeight="1" spans="1:4">
      <c r="A793" s="5">
        <v>792</v>
      </c>
      <c r="B793" s="6" t="s">
        <v>1575</v>
      </c>
      <c r="C793" s="6" t="s">
        <v>83</v>
      </c>
      <c r="D793" s="6" t="s">
        <v>1576</v>
      </c>
    </row>
    <row r="794" s="2" customFormat="1" customHeight="1" spans="1:4">
      <c r="A794" s="5">
        <v>793</v>
      </c>
      <c r="B794" s="6" t="s">
        <v>1577</v>
      </c>
      <c r="C794" s="6" t="s">
        <v>5</v>
      </c>
      <c r="D794" s="6" t="s">
        <v>1578</v>
      </c>
    </row>
    <row r="795" s="2" customFormat="1" customHeight="1" spans="1:4">
      <c r="A795" s="5">
        <v>794</v>
      </c>
      <c r="B795" s="6" t="s">
        <v>1579</v>
      </c>
      <c r="C795" s="6" t="s">
        <v>46</v>
      </c>
      <c r="D795" s="6" t="s">
        <v>47</v>
      </c>
    </row>
    <row r="796" s="2" customFormat="1" customHeight="1" spans="1:4">
      <c r="A796" s="5">
        <v>795</v>
      </c>
      <c r="B796" s="6" t="s">
        <v>1580</v>
      </c>
      <c r="C796" s="6" t="s">
        <v>552</v>
      </c>
      <c r="D796" s="6" t="s">
        <v>1581</v>
      </c>
    </row>
    <row r="797" s="2" customFormat="1" customHeight="1" spans="1:4">
      <c r="A797" s="5">
        <v>796</v>
      </c>
      <c r="B797" s="6" t="s">
        <v>1582</v>
      </c>
      <c r="C797" s="6" t="s">
        <v>55</v>
      </c>
      <c r="D797" s="6" t="s">
        <v>1583</v>
      </c>
    </row>
    <row r="798" s="2" customFormat="1" customHeight="1" spans="1:4">
      <c r="A798" s="5">
        <v>797</v>
      </c>
      <c r="B798" s="6" t="s">
        <v>1584</v>
      </c>
      <c r="C798" s="6" t="s">
        <v>75</v>
      </c>
      <c r="D798" s="6" t="s">
        <v>71</v>
      </c>
    </row>
    <row r="799" s="2" customFormat="1" customHeight="1" spans="1:4">
      <c r="A799" s="5">
        <v>798</v>
      </c>
      <c r="B799" s="6" t="s">
        <v>1585</v>
      </c>
      <c r="C799" s="6" t="s">
        <v>75</v>
      </c>
      <c r="D799" s="6" t="s">
        <v>71</v>
      </c>
    </row>
    <row r="800" s="2" customFormat="1" customHeight="1" spans="1:4">
      <c r="A800" s="5">
        <v>799</v>
      </c>
      <c r="B800" s="6" t="s">
        <v>1586</v>
      </c>
      <c r="C800" s="6" t="s">
        <v>1587</v>
      </c>
      <c r="D800" s="6" t="s">
        <v>1588</v>
      </c>
    </row>
    <row r="801" s="2" customFormat="1" customHeight="1" spans="1:4">
      <c r="A801" s="5">
        <v>800</v>
      </c>
      <c r="B801" s="6" t="s">
        <v>1589</v>
      </c>
      <c r="C801" s="6" t="s">
        <v>52</v>
      </c>
      <c r="D801" s="6" t="s">
        <v>116</v>
      </c>
    </row>
    <row r="802" s="2" customFormat="1" customHeight="1" spans="1:4">
      <c r="A802" s="5">
        <v>801</v>
      </c>
      <c r="B802" s="6" t="s">
        <v>1590</v>
      </c>
      <c r="C802" s="6" t="s">
        <v>343</v>
      </c>
      <c r="D802" s="6" t="s">
        <v>1591</v>
      </c>
    </row>
    <row r="803" s="2" customFormat="1" customHeight="1" spans="1:4">
      <c r="A803" s="5">
        <v>802</v>
      </c>
      <c r="B803" s="6" t="s">
        <v>1592</v>
      </c>
      <c r="C803" s="6" t="s">
        <v>1593</v>
      </c>
      <c r="D803" s="6" t="s">
        <v>1594</v>
      </c>
    </row>
    <row r="804" s="2" customFormat="1" customHeight="1" spans="1:4">
      <c r="A804" s="5">
        <v>803</v>
      </c>
      <c r="B804" s="6" t="s">
        <v>1595</v>
      </c>
      <c r="C804" s="6" t="s">
        <v>834</v>
      </c>
      <c r="D804" s="6" t="s">
        <v>41</v>
      </c>
    </row>
    <row r="805" s="2" customFormat="1" customHeight="1" spans="1:4">
      <c r="A805" s="5">
        <v>804</v>
      </c>
      <c r="B805" s="6" t="s">
        <v>1596</v>
      </c>
      <c r="C805" s="6" t="s">
        <v>58</v>
      </c>
      <c r="D805" s="6" t="s">
        <v>1597</v>
      </c>
    </row>
    <row r="806" s="2" customFormat="1" customHeight="1" spans="1:4">
      <c r="A806" s="5">
        <v>805</v>
      </c>
      <c r="B806" s="6" t="s">
        <v>1598</v>
      </c>
      <c r="C806" s="6" t="s">
        <v>1558</v>
      </c>
      <c r="D806" s="6" t="s">
        <v>1599</v>
      </c>
    </row>
    <row r="807" s="2" customFormat="1" customHeight="1" spans="1:4">
      <c r="A807" s="5">
        <v>806</v>
      </c>
      <c r="B807" s="6" t="s">
        <v>1600</v>
      </c>
      <c r="C807" s="6" t="s">
        <v>52</v>
      </c>
      <c r="D807" s="6" t="s">
        <v>116</v>
      </c>
    </row>
    <row r="808" s="2" customFormat="1" customHeight="1" spans="1:4">
      <c r="A808" s="5">
        <v>807</v>
      </c>
      <c r="B808" s="6" t="s">
        <v>1601</v>
      </c>
      <c r="C808" s="6" t="s">
        <v>52</v>
      </c>
      <c r="D808" s="6" t="s">
        <v>1602</v>
      </c>
    </row>
    <row r="809" s="2" customFormat="1" customHeight="1" spans="1:4">
      <c r="A809" s="5">
        <v>808</v>
      </c>
      <c r="B809" s="6" t="s">
        <v>1603</v>
      </c>
      <c r="C809" s="6" t="s">
        <v>55</v>
      </c>
      <c r="D809" s="6" t="s">
        <v>56</v>
      </c>
    </row>
    <row r="810" s="2" customFormat="1" customHeight="1" spans="1:4">
      <c r="A810" s="5">
        <v>809</v>
      </c>
      <c r="B810" s="6" t="s">
        <v>1604</v>
      </c>
      <c r="C810" s="6" t="s">
        <v>426</v>
      </c>
      <c r="D810" s="6" t="s">
        <v>1605</v>
      </c>
    </row>
    <row r="811" s="2" customFormat="1" customHeight="1" spans="1:4">
      <c r="A811" s="5">
        <v>810</v>
      </c>
      <c r="B811" s="6" t="s">
        <v>1606</v>
      </c>
      <c r="C811" s="6" t="s">
        <v>55</v>
      </c>
      <c r="D811" s="6" t="s">
        <v>56</v>
      </c>
    </row>
    <row r="812" s="2" customFormat="1" customHeight="1" spans="1:4">
      <c r="A812" s="5">
        <v>811</v>
      </c>
      <c r="B812" s="6" t="s">
        <v>1607</v>
      </c>
      <c r="C812" s="6" t="s">
        <v>183</v>
      </c>
      <c r="D812" s="6" t="s">
        <v>1608</v>
      </c>
    </row>
    <row r="813" s="2" customFormat="1" customHeight="1" spans="1:4">
      <c r="A813" s="5">
        <v>812</v>
      </c>
      <c r="B813" s="6" t="s">
        <v>1609</v>
      </c>
      <c r="C813" s="6" t="s">
        <v>183</v>
      </c>
      <c r="D813" s="6" t="s">
        <v>1610</v>
      </c>
    </row>
    <row r="814" s="2" customFormat="1" customHeight="1" spans="1:4">
      <c r="A814" s="5">
        <v>813</v>
      </c>
      <c r="B814" s="6" t="s">
        <v>1611</v>
      </c>
      <c r="C814" s="6" t="s">
        <v>126</v>
      </c>
      <c r="D814" s="6" t="s">
        <v>1612</v>
      </c>
    </row>
    <row r="815" s="2" customFormat="1" customHeight="1" spans="1:4">
      <c r="A815" s="5">
        <v>814</v>
      </c>
      <c r="B815" s="6" t="s">
        <v>1613</v>
      </c>
      <c r="C815" s="6" t="s">
        <v>61</v>
      </c>
      <c r="D815" s="6" t="s">
        <v>1614</v>
      </c>
    </row>
    <row r="816" s="2" customFormat="1" customHeight="1" spans="1:4">
      <c r="A816" s="5">
        <v>815</v>
      </c>
      <c r="B816" s="6" t="s">
        <v>1615</v>
      </c>
      <c r="C816" s="6" t="s">
        <v>46</v>
      </c>
      <c r="D816" s="6" t="s">
        <v>983</v>
      </c>
    </row>
    <row r="817" s="2" customFormat="1" customHeight="1" spans="1:4">
      <c r="A817" s="5">
        <v>816</v>
      </c>
      <c r="B817" s="6" t="s">
        <v>1616</v>
      </c>
      <c r="C817" s="6" t="s">
        <v>168</v>
      </c>
      <c r="D817" s="6" t="s">
        <v>1617</v>
      </c>
    </row>
    <row r="818" s="2" customFormat="1" customHeight="1" spans="1:4">
      <c r="A818" s="5">
        <v>817</v>
      </c>
      <c r="B818" s="6" t="s">
        <v>1618</v>
      </c>
      <c r="C818" s="6" t="s">
        <v>46</v>
      </c>
      <c r="D818" s="6" t="s">
        <v>47</v>
      </c>
    </row>
    <row r="819" s="2" customFormat="1" customHeight="1" spans="1:4">
      <c r="A819" s="5">
        <v>818</v>
      </c>
      <c r="B819" s="6" t="s">
        <v>1619</v>
      </c>
      <c r="C819" s="6" t="s">
        <v>58</v>
      </c>
      <c r="D819" s="6" t="s">
        <v>1620</v>
      </c>
    </row>
    <row r="820" s="2" customFormat="1" customHeight="1" spans="1:4">
      <c r="A820" s="5">
        <v>819</v>
      </c>
      <c r="B820" s="6" t="s">
        <v>1621</v>
      </c>
      <c r="C820" s="6" t="s">
        <v>46</v>
      </c>
      <c r="D820" s="6" t="s">
        <v>1622</v>
      </c>
    </row>
    <row r="821" s="2" customFormat="1" customHeight="1" spans="1:4">
      <c r="A821" s="5">
        <v>820</v>
      </c>
      <c r="B821" s="6" t="s">
        <v>1623</v>
      </c>
      <c r="C821" s="6" t="s">
        <v>46</v>
      </c>
      <c r="D821" s="6" t="s">
        <v>47</v>
      </c>
    </row>
    <row r="822" s="2" customFormat="1" customHeight="1" spans="1:4">
      <c r="A822" s="5">
        <v>821</v>
      </c>
      <c r="B822" s="6" t="s">
        <v>1624</v>
      </c>
      <c r="C822" s="6" t="s">
        <v>46</v>
      </c>
      <c r="D822" s="6" t="s">
        <v>1625</v>
      </c>
    </row>
    <row r="823" s="2" customFormat="1" customHeight="1" spans="1:4">
      <c r="A823" s="5">
        <v>822</v>
      </c>
      <c r="B823" s="6" t="s">
        <v>1626</v>
      </c>
      <c r="C823" s="6" t="s">
        <v>46</v>
      </c>
      <c r="D823" s="6" t="s">
        <v>47</v>
      </c>
    </row>
    <row r="824" s="2" customFormat="1" customHeight="1" spans="1:4">
      <c r="A824" s="5">
        <v>823</v>
      </c>
      <c r="B824" s="6" t="s">
        <v>1627</v>
      </c>
      <c r="C824" s="6" t="s">
        <v>46</v>
      </c>
      <c r="D824" s="6" t="s">
        <v>1628</v>
      </c>
    </row>
    <row r="825" s="2" customFormat="1" customHeight="1" spans="1:4">
      <c r="A825" s="5">
        <v>824</v>
      </c>
      <c r="B825" s="6" t="s">
        <v>1629</v>
      </c>
      <c r="C825" s="6" t="s">
        <v>559</v>
      </c>
      <c r="D825" s="6" t="s">
        <v>1630</v>
      </c>
    </row>
    <row r="826" s="2" customFormat="1" customHeight="1" spans="1:4">
      <c r="A826" s="5">
        <v>825</v>
      </c>
      <c r="B826" s="6" t="s">
        <v>1631</v>
      </c>
      <c r="C826" s="6" t="s">
        <v>10</v>
      </c>
      <c r="D826" s="6" t="s">
        <v>1632</v>
      </c>
    </row>
    <row r="827" s="2" customFormat="1" customHeight="1" spans="1:4">
      <c r="A827" s="5">
        <v>826</v>
      </c>
      <c r="B827" s="6" t="s">
        <v>1633</v>
      </c>
      <c r="C827" s="6" t="s">
        <v>343</v>
      </c>
      <c r="D827" s="6" t="s">
        <v>1634</v>
      </c>
    </row>
    <row r="828" s="2" customFormat="1" customHeight="1" spans="1:4">
      <c r="A828" s="5">
        <v>827</v>
      </c>
      <c r="B828" s="6" t="s">
        <v>1635</v>
      </c>
      <c r="C828" s="6" t="s">
        <v>10</v>
      </c>
      <c r="D828" s="6" t="s">
        <v>1636</v>
      </c>
    </row>
    <row r="829" s="2" customFormat="1" customHeight="1" spans="1:4">
      <c r="A829" s="5">
        <v>828</v>
      </c>
      <c r="B829" s="6" t="s">
        <v>1637</v>
      </c>
      <c r="C829" s="6" t="s">
        <v>25</v>
      </c>
      <c r="D829" s="6" t="s">
        <v>1638</v>
      </c>
    </row>
    <row r="830" s="2" customFormat="1" customHeight="1" spans="1:4">
      <c r="A830" s="5">
        <v>829</v>
      </c>
      <c r="B830" s="6" t="s">
        <v>1639</v>
      </c>
      <c r="C830" s="6" t="s">
        <v>10</v>
      </c>
      <c r="D830" s="6" t="s">
        <v>1640</v>
      </c>
    </row>
    <row r="831" s="2" customFormat="1" customHeight="1" spans="1:4">
      <c r="A831" s="5">
        <v>830</v>
      </c>
      <c r="B831" s="6" t="s">
        <v>1641</v>
      </c>
      <c r="C831" s="6" t="s">
        <v>10</v>
      </c>
      <c r="D831" s="6" t="s">
        <v>1642</v>
      </c>
    </row>
    <row r="832" s="2" customFormat="1" customHeight="1" spans="1:4">
      <c r="A832" s="5">
        <v>831</v>
      </c>
      <c r="B832" s="6" t="s">
        <v>1643</v>
      </c>
      <c r="C832" s="6" t="s">
        <v>10</v>
      </c>
      <c r="D832" s="6" t="s">
        <v>1644</v>
      </c>
    </row>
    <row r="833" s="2" customFormat="1" customHeight="1" spans="1:4">
      <c r="A833" s="5">
        <v>832</v>
      </c>
      <c r="B833" s="6" t="s">
        <v>1645</v>
      </c>
      <c r="C833" s="6" t="s">
        <v>647</v>
      </c>
      <c r="D833" s="6" t="s">
        <v>1646</v>
      </c>
    </row>
    <row r="834" s="2" customFormat="1" customHeight="1" spans="1:4">
      <c r="A834" s="5">
        <v>833</v>
      </c>
      <c r="B834" s="6" t="s">
        <v>1647</v>
      </c>
      <c r="C834" s="6" t="s">
        <v>10</v>
      </c>
      <c r="D834" s="6" t="s">
        <v>1648</v>
      </c>
    </row>
    <row r="835" s="2" customFormat="1" customHeight="1" spans="1:4">
      <c r="A835" s="5">
        <v>834</v>
      </c>
      <c r="B835" s="6" t="s">
        <v>1649</v>
      </c>
      <c r="C835" s="6" t="s">
        <v>10</v>
      </c>
      <c r="D835" s="6" t="s">
        <v>1642</v>
      </c>
    </row>
    <row r="836" s="2" customFormat="1" customHeight="1" spans="1:4">
      <c r="A836" s="5">
        <v>835</v>
      </c>
      <c r="B836" s="6" t="s">
        <v>1650</v>
      </c>
      <c r="C836" s="6" t="s">
        <v>10</v>
      </c>
      <c r="D836" s="6" t="s">
        <v>1640</v>
      </c>
    </row>
    <row r="837" s="2" customFormat="1" customHeight="1" spans="1:4">
      <c r="A837" s="5">
        <v>836</v>
      </c>
      <c r="B837" s="6" t="s">
        <v>1651</v>
      </c>
      <c r="C837" s="6" t="s">
        <v>449</v>
      </c>
      <c r="D837" s="6" t="s">
        <v>1652</v>
      </c>
    </row>
    <row r="838" s="2" customFormat="1" customHeight="1" spans="1:4">
      <c r="A838" s="5">
        <v>837</v>
      </c>
      <c r="B838" s="6" t="s">
        <v>1653</v>
      </c>
      <c r="C838" s="6" t="s">
        <v>10</v>
      </c>
      <c r="D838" s="6" t="s">
        <v>1640</v>
      </c>
    </row>
    <row r="839" s="2" customFormat="1" customHeight="1" spans="1:4">
      <c r="A839" s="5">
        <v>838</v>
      </c>
      <c r="B839" s="6" t="s">
        <v>1654</v>
      </c>
      <c r="C839" s="6" t="s">
        <v>10</v>
      </c>
      <c r="D839" s="6" t="s">
        <v>1640</v>
      </c>
    </row>
    <row r="840" s="2" customFormat="1" customHeight="1" spans="1:4">
      <c r="A840" s="5">
        <v>839</v>
      </c>
      <c r="B840" s="6" t="s">
        <v>1655</v>
      </c>
      <c r="C840" s="6" t="s">
        <v>1656</v>
      </c>
      <c r="D840" s="6" t="s">
        <v>1657</v>
      </c>
    </row>
    <row r="841" s="2" customFormat="1" customHeight="1" spans="1:4">
      <c r="A841" s="5">
        <v>840</v>
      </c>
      <c r="B841" s="6" t="s">
        <v>1658</v>
      </c>
      <c r="C841" s="6" t="s">
        <v>10</v>
      </c>
      <c r="D841" s="6" t="s">
        <v>1659</v>
      </c>
    </row>
    <row r="842" s="2" customFormat="1" customHeight="1" spans="1:4">
      <c r="A842" s="5">
        <v>841</v>
      </c>
      <c r="B842" s="6" t="s">
        <v>1660</v>
      </c>
      <c r="C842" s="6" t="s">
        <v>668</v>
      </c>
      <c r="D842" s="6" t="s">
        <v>1661</v>
      </c>
    </row>
    <row r="843" s="2" customFormat="1" customHeight="1" spans="1:4">
      <c r="A843" s="5">
        <v>842</v>
      </c>
      <c r="B843" s="6" t="s">
        <v>1662</v>
      </c>
      <c r="C843" s="6" t="s">
        <v>358</v>
      </c>
      <c r="D843" s="6" t="s">
        <v>1663</v>
      </c>
    </row>
    <row r="844" s="2" customFormat="1" customHeight="1" spans="1:4">
      <c r="A844" s="5">
        <v>843</v>
      </c>
      <c r="B844" s="6" t="s">
        <v>1664</v>
      </c>
      <c r="C844" s="6" t="s">
        <v>10</v>
      </c>
      <c r="D844" s="6" t="s">
        <v>1665</v>
      </c>
    </row>
    <row r="845" s="2" customFormat="1" customHeight="1" spans="1:4">
      <c r="A845" s="5">
        <v>844</v>
      </c>
      <c r="B845" s="6" t="s">
        <v>1666</v>
      </c>
      <c r="C845" s="6" t="s">
        <v>220</v>
      </c>
      <c r="D845" s="6" t="s">
        <v>1667</v>
      </c>
    </row>
    <row r="846" s="2" customFormat="1" customHeight="1" spans="1:4">
      <c r="A846" s="5">
        <v>845</v>
      </c>
      <c r="B846" s="6" t="s">
        <v>1668</v>
      </c>
      <c r="C846" s="6" t="s">
        <v>10</v>
      </c>
      <c r="D846" s="6" t="s">
        <v>1669</v>
      </c>
    </row>
    <row r="847" s="2" customFormat="1" customHeight="1" spans="1:4">
      <c r="A847" s="5">
        <v>846</v>
      </c>
      <c r="B847" s="6" t="s">
        <v>1670</v>
      </c>
      <c r="C847" s="6" t="s">
        <v>220</v>
      </c>
      <c r="D847" s="6" t="s">
        <v>1667</v>
      </c>
    </row>
    <row r="848" s="2" customFormat="1" customHeight="1" spans="1:4">
      <c r="A848" s="5">
        <v>847</v>
      </c>
      <c r="B848" s="6" t="s">
        <v>1671</v>
      </c>
      <c r="C848" s="6" t="s">
        <v>10</v>
      </c>
      <c r="D848" s="6" t="s">
        <v>1672</v>
      </c>
    </row>
    <row r="849" s="2" customFormat="1" customHeight="1" spans="1:4">
      <c r="A849" s="5">
        <v>848</v>
      </c>
      <c r="B849" s="6" t="s">
        <v>1673</v>
      </c>
      <c r="C849" s="6" t="s">
        <v>10</v>
      </c>
      <c r="D849" s="6" t="s">
        <v>1632</v>
      </c>
    </row>
    <row r="850" s="2" customFormat="1" customHeight="1" spans="1:4">
      <c r="A850" s="5">
        <v>849</v>
      </c>
      <c r="B850" s="6" t="s">
        <v>1674</v>
      </c>
      <c r="C850" s="6" t="s">
        <v>10</v>
      </c>
      <c r="D850" s="6" t="s">
        <v>1665</v>
      </c>
    </row>
    <row r="851" s="2" customFormat="1" customHeight="1" spans="1:4">
      <c r="A851" s="5">
        <v>850</v>
      </c>
      <c r="B851" s="6" t="s">
        <v>1675</v>
      </c>
      <c r="C851" s="6" t="s">
        <v>1676</v>
      </c>
      <c r="D851" s="6" t="s">
        <v>1677</v>
      </c>
    </row>
    <row r="852" s="2" customFormat="1" customHeight="1" spans="1:4">
      <c r="A852" s="5">
        <v>851</v>
      </c>
      <c r="B852" s="6" t="s">
        <v>1678</v>
      </c>
      <c r="C852" s="6" t="s">
        <v>10</v>
      </c>
      <c r="D852" s="6" t="s">
        <v>1669</v>
      </c>
    </row>
    <row r="853" s="2" customFormat="1" customHeight="1" spans="1:4">
      <c r="A853" s="5">
        <v>852</v>
      </c>
      <c r="B853" s="6" t="s">
        <v>1679</v>
      </c>
      <c r="C853" s="6" t="s">
        <v>10</v>
      </c>
      <c r="D853" s="6" t="s">
        <v>1632</v>
      </c>
    </row>
    <row r="854" s="2" customFormat="1" customHeight="1" spans="1:4">
      <c r="A854" s="5">
        <v>853</v>
      </c>
      <c r="B854" s="6" t="s">
        <v>1680</v>
      </c>
      <c r="C854" s="6" t="s">
        <v>1472</v>
      </c>
      <c r="D854" s="6" t="s">
        <v>1681</v>
      </c>
    </row>
    <row r="855" s="2" customFormat="1" customHeight="1" spans="1:4">
      <c r="A855" s="5">
        <v>854</v>
      </c>
      <c r="B855" s="6" t="s">
        <v>1682</v>
      </c>
      <c r="C855" s="6" t="s">
        <v>1676</v>
      </c>
      <c r="D855" s="6" t="s">
        <v>1683</v>
      </c>
    </row>
    <row r="856" s="2" customFormat="1" customHeight="1" spans="1:4">
      <c r="A856" s="5">
        <v>855</v>
      </c>
      <c r="B856" s="6" t="s">
        <v>1684</v>
      </c>
      <c r="C856" s="6" t="s">
        <v>10</v>
      </c>
      <c r="D856" s="6" t="s">
        <v>1632</v>
      </c>
    </row>
    <row r="857" s="2" customFormat="1" customHeight="1" spans="1:4">
      <c r="A857" s="5">
        <v>856</v>
      </c>
      <c r="B857" s="6" t="s">
        <v>1685</v>
      </c>
      <c r="C857" s="6" t="s">
        <v>10</v>
      </c>
      <c r="D857" s="6" t="s">
        <v>1632</v>
      </c>
    </row>
    <row r="858" s="2" customFormat="1" customHeight="1" spans="1:4">
      <c r="A858" s="5">
        <v>857</v>
      </c>
      <c r="B858" s="6" t="s">
        <v>1686</v>
      </c>
      <c r="C858" s="6" t="s">
        <v>1656</v>
      </c>
      <c r="D858" s="6" t="s">
        <v>1687</v>
      </c>
    </row>
    <row r="859" s="2" customFormat="1" customHeight="1" spans="1:4">
      <c r="A859" s="5">
        <v>858</v>
      </c>
      <c r="B859" s="6" t="s">
        <v>1688</v>
      </c>
      <c r="C859" s="6" t="s">
        <v>1676</v>
      </c>
      <c r="D859" s="6" t="s">
        <v>1689</v>
      </c>
    </row>
    <row r="860" s="2" customFormat="1" customHeight="1" spans="1:4">
      <c r="A860" s="5">
        <v>859</v>
      </c>
      <c r="B860" s="6" t="s">
        <v>1690</v>
      </c>
      <c r="C860" s="6" t="s">
        <v>10</v>
      </c>
      <c r="D860" s="6" t="s">
        <v>1632</v>
      </c>
    </row>
    <row r="861" s="2" customFormat="1" customHeight="1" spans="1:4">
      <c r="A861" s="5">
        <v>860</v>
      </c>
      <c r="B861" s="6" t="s">
        <v>1691</v>
      </c>
      <c r="C861" s="6" t="s">
        <v>10</v>
      </c>
      <c r="D861" s="6" t="s">
        <v>1640</v>
      </c>
    </row>
    <row r="862" s="2" customFormat="1" customHeight="1" spans="1:4">
      <c r="A862" s="5">
        <v>861</v>
      </c>
      <c r="B862" s="6" t="s">
        <v>1692</v>
      </c>
      <c r="C862" s="6" t="s">
        <v>10</v>
      </c>
      <c r="D862" s="6" t="s">
        <v>1665</v>
      </c>
    </row>
    <row r="863" s="2" customFormat="1" customHeight="1" spans="1:4">
      <c r="A863" s="5">
        <v>862</v>
      </c>
      <c r="B863" s="6" t="s">
        <v>1693</v>
      </c>
      <c r="C863" s="6" t="s">
        <v>1676</v>
      </c>
      <c r="D863" s="6" t="s">
        <v>1694</v>
      </c>
    </row>
    <row r="864" s="2" customFormat="1" customHeight="1" spans="1:4">
      <c r="A864" s="5">
        <v>863</v>
      </c>
      <c r="B864" s="6" t="s">
        <v>1695</v>
      </c>
      <c r="C864" s="6" t="s">
        <v>10</v>
      </c>
      <c r="D864" s="6" t="s">
        <v>1696</v>
      </c>
    </row>
    <row r="865" s="2" customFormat="1" customHeight="1" spans="1:4">
      <c r="A865" s="5">
        <v>864</v>
      </c>
      <c r="B865" s="6" t="s">
        <v>1697</v>
      </c>
      <c r="C865" s="6" t="s">
        <v>10</v>
      </c>
      <c r="D865" s="6" t="s">
        <v>1640</v>
      </c>
    </row>
    <row r="866" s="2" customFormat="1" customHeight="1" spans="1:4">
      <c r="A866" s="5">
        <v>865</v>
      </c>
      <c r="B866" s="6" t="s">
        <v>1698</v>
      </c>
      <c r="C866" s="6" t="s">
        <v>1656</v>
      </c>
      <c r="D866" s="6" t="s">
        <v>1699</v>
      </c>
    </row>
    <row r="867" s="2" customFormat="1" customHeight="1" spans="1:4">
      <c r="A867" s="5">
        <v>866</v>
      </c>
      <c r="B867" s="6" t="s">
        <v>1700</v>
      </c>
      <c r="C867" s="6" t="s">
        <v>1676</v>
      </c>
      <c r="D867" s="6" t="s">
        <v>1701</v>
      </c>
    </row>
    <row r="868" s="2" customFormat="1" customHeight="1" spans="1:4">
      <c r="A868" s="5">
        <v>867</v>
      </c>
      <c r="B868" s="6" t="s">
        <v>1702</v>
      </c>
      <c r="C868" s="6" t="s">
        <v>10</v>
      </c>
      <c r="D868" s="6" t="s">
        <v>1665</v>
      </c>
    </row>
    <row r="869" s="2" customFormat="1" customHeight="1" spans="1:4">
      <c r="A869" s="5">
        <v>868</v>
      </c>
      <c r="B869" s="6" t="s">
        <v>1703</v>
      </c>
      <c r="C869" s="6" t="s">
        <v>10</v>
      </c>
      <c r="D869" s="6" t="s">
        <v>1704</v>
      </c>
    </row>
    <row r="870" s="2" customFormat="1" customHeight="1" spans="1:4">
      <c r="A870" s="5">
        <v>869</v>
      </c>
      <c r="B870" s="6" t="s">
        <v>1705</v>
      </c>
      <c r="C870" s="6" t="s">
        <v>1706</v>
      </c>
      <c r="D870" s="6" t="s">
        <v>1707</v>
      </c>
    </row>
    <row r="871" s="2" customFormat="1" customHeight="1" spans="1:4">
      <c r="A871" s="5">
        <v>870</v>
      </c>
      <c r="B871" s="6" t="s">
        <v>1708</v>
      </c>
      <c r="C871" s="6" t="s">
        <v>301</v>
      </c>
      <c r="D871" s="6" t="s">
        <v>1709</v>
      </c>
    </row>
    <row r="872" s="2" customFormat="1" customHeight="1" spans="1:4">
      <c r="A872" s="5">
        <v>871</v>
      </c>
      <c r="B872" s="6" t="s">
        <v>1710</v>
      </c>
      <c r="C872" s="6" t="s">
        <v>10</v>
      </c>
      <c r="D872" s="6" t="s">
        <v>1632</v>
      </c>
    </row>
    <row r="873" s="2" customFormat="1" customHeight="1" spans="1:4">
      <c r="A873" s="5">
        <v>872</v>
      </c>
      <c r="B873" s="6" t="s">
        <v>1711</v>
      </c>
      <c r="C873" s="6" t="s">
        <v>10</v>
      </c>
      <c r="D873" s="6" t="s">
        <v>1632</v>
      </c>
    </row>
    <row r="874" s="2" customFormat="1" customHeight="1" spans="1:4">
      <c r="A874" s="5">
        <v>873</v>
      </c>
      <c r="B874" s="6" t="s">
        <v>1712</v>
      </c>
      <c r="C874" s="6" t="s">
        <v>1656</v>
      </c>
      <c r="D874" s="6" t="s">
        <v>445</v>
      </c>
    </row>
    <row r="875" s="2" customFormat="1" customHeight="1" spans="1:4">
      <c r="A875" s="5">
        <v>874</v>
      </c>
      <c r="B875" s="6" t="s">
        <v>1713</v>
      </c>
      <c r="C875" s="6" t="s">
        <v>1706</v>
      </c>
      <c r="D875" s="6" t="s">
        <v>1714</v>
      </c>
    </row>
    <row r="876" s="2" customFormat="1" customHeight="1" spans="1:4">
      <c r="A876" s="5">
        <v>875</v>
      </c>
      <c r="B876" s="6" t="s">
        <v>1715</v>
      </c>
      <c r="C876" s="6" t="s">
        <v>5</v>
      </c>
      <c r="D876" s="6" t="s">
        <v>1716</v>
      </c>
    </row>
    <row r="877" s="2" customFormat="1" customHeight="1" spans="1:4">
      <c r="A877" s="5">
        <v>876</v>
      </c>
      <c r="B877" s="6" t="s">
        <v>1717</v>
      </c>
      <c r="C877" s="6" t="s">
        <v>246</v>
      </c>
      <c r="D877" s="6" t="s">
        <v>1718</v>
      </c>
    </row>
    <row r="878" s="2" customFormat="1" customHeight="1" spans="1:4">
      <c r="A878" s="5">
        <v>877</v>
      </c>
      <c r="B878" s="6" t="s">
        <v>1719</v>
      </c>
      <c r="C878" s="6" t="s">
        <v>146</v>
      </c>
      <c r="D878" s="6" t="s">
        <v>1720</v>
      </c>
    </row>
    <row r="879" s="2" customFormat="1" customHeight="1" spans="1:4">
      <c r="A879" s="5">
        <v>878</v>
      </c>
      <c r="B879" s="6" t="s">
        <v>1721</v>
      </c>
      <c r="C879" s="6" t="s">
        <v>246</v>
      </c>
      <c r="D879" s="6" t="s">
        <v>1718</v>
      </c>
    </row>
    <row r="880" s="2" customFormat="1" customHeight="1" spans="1:4">
      <c r="A880" s="5">
        <v>879</v>
      </c>
      <c r="B880" s="6" t="s">
        <v>1722</v>
      </c>
      <c r="C880" s="6" t="s">
        <v>1723</v>
      </c>
      <c r="D880" s="6" t="s">
        <v>1724</v>
      </c>
    </row>
    <row r="881" s="2" customFormat="1" customHeight="1" spans="1:4">
      <c r="A881" s="5">
        <v>880</v>
      </c>
      <c r="B881" s="6" t="s">
        <v>1725</v>
      </c>
      <c r="C881" s="6" t="s">
        <v>271</v>
      </c>
      <c r="D881" s="6" t="s">
        <v>1726</v>
      </c>
    </row>
    <row r="882" s="2" customFormat="1" customHeight="1" spans="1:4">
      <c r="A882" s="5">
        <v>881</v>
      </c>
      <c r="B882" s="6" t="s">
        <v>1727</v>
      </c>
      <c r="C882" s="6" t="s">
        <v>1728</v>
      </c>
      <c r="D882" s="6" t="s">
        <v>1729</v>
      </c>
    </row>
    <row r="883" s="2" customFormat="1" customHeight="1" spans="1:4">
      <c r="A883" s="5">
        <v>882</v>
      </c>
      <c r="B883" s="6" t="s">
        <v>1730</v>
      </c>
      <c r="C883" s="6" t="s">
        <v>1731</v>
      </c>
      <c r="D883" s="6" t="s">
        <v>1732</v>
      </c>
    </row>
    <row r="884" s="2" customFormat="1" customHeight="1" spans="1:4">
      <c r="A884" s="5">
        <v>883</v>
      </c>
      <c r="B884" s="6" t="s">
        <v>1733</v>
      </c>
      <c r="C884" s="6" t="s">
        <v>1734</v>
      </c>
      <c r="D884" s="6" t="s">
        <v>1735</v>
      </c>
    </row>
    <row r="885" s="2" customFormat="1" customHeight="1" spans="1:4">
      <c r="A885" s="5">
        <v>884</v>
      </c>
      <c r="B885" s="6" t="s">
        <v>1736</v>
      </c>
      <c r="C885" s="6" t="s">
        <v>34</v>
      </c>
      <c r="D885" s="6" t="s">
        <v>1737</v>
      </c>
    </row>
    <row r="886" s="2" customFormat="1" customHeight="1" spans="1:4">
      <c r="A886" s="5">
        <v>885</v>
      </c>
      <c r="B886" s="6" t="s">
        <v>1738</v>
      </c>
      <c r="C886" s="6" t="s">
        <v>83</v>
      </c>
      <c r="D886" s="6" t="s">
        <v>1739</v>
      </c>
    </row>
    <row r="887" s="2" customFormat="1" customHeight="1" spans="1:4">
      <c r="A887" s="5">
        <v>886</v>
      </c>
      <c r="B887" s="6" t="s">
        <v>1740</v>
      </c>
      <c r="C887" s="6" t="s">
        <v>1731</v>
      </c>
      <c r="D887" s="6" t="s">
        <v>1741</v>
      </c>
    </row>
    <row r="888" s="2" customFormat="1" customHeight="1" spans="1:4">
      <c r="A888" s="5">
        <v>887</v>
      </c>
      <c r="B888" s="6" t="s">
        <v>1742</v>
      </c>
      <c r="C888" s="6" t="s">
        <v>1731</v>
      </c>
      <c r="D888" s="6" t="s">
        <v>1743</v>
      </c>
    </row>
    <row r="889" s="2" customFormat="1" customHeight="1" spans="1:4">
      <c r="A889" s="5">
        <v>888</v>
      </c>
      <c r="B889" s="6" t="s">
        <v>1744</v>
      </c>
      <c r="C889" s="6" t="s">
        <v>52</v>
      </c>
      <c r="D889" s="6" t="s">
        <v>1745</v>
      </c>
    </row>
    <row r="890" s="2" customFormat="1" customHeight="1" spans="1:4">
      <c r="A890" s="5">
        <v>889</v>
      </c>
      <c r="B890" s="6" t="s">
        <v>1746</v>
      </c>
      <c r="C890" s="6" t="s">
        <v>367</v>
      </c>
      <c r="D890" s="6" t="s">
        <v>1747</v>
      </c>
    </row>
    <row r="891" s="2" customFormat="1" customHeight="1" spans="1:4">
      <c r="A891" s="5">
        <v>890</v>
      </c>
      <c r="B891" s="6" t="s">
        <v>1748</v>
      </c>
      <c r="C891" s="6" t="s">
        <v>1731</v>
      </c>
      <c r="D891" s="6" t="s">
        <v>1749</v>
      </c>
    </row>
    <row r="892" s="2" customFormat="1" customHeight="1" spans="1:4">
      <c r="A892" s="5">
        <v>891</v>
      </c>
      <c r="B892" s="6" t="s">
        <v>1750</v>
      </c>
      <c r="C892" s="6" t="s">
        <v>1731</v>
      </c>
      <c r="D892" s="6" t="s">
        <v>1751</v>
      </c>
    </row>
    <row r="893" s="2" customFormat="1" customHeight="1" spans="1:4">
      <c r="A893" s="5">
        <v>892</v>
      </c>
      <c r="B893" s="6" t="s">
        <v>1752</v>
      </c>
      <c r="C893" s="6" t="s">
        <v>43</v>
      </c>
      <c r="D893" s="6" t="s">
        <v>47</v>
      </c>
    </row>
    <row r="894" s="2" customFormat="1" customHeight="1" spans="1:4">
      <c r="A894" s="5">
        <v>893</v>
      </c>
      <c r="B894" s="6" t="s">
        <v>1753</v>
      </c>
      <c r="C894" s="6" t="s">
        <v>246</v>
      </c>
      <c r="D894" s="6" t="s">
        <v>1718</v>
      </c>
    </row>
    <row r="895" s="2" customFormat="1" customHeight="1" spans="1:4">
      <c r="A895" s="5">
        <v>894</v>
      </c>
      <c r="B895" s="6" t="s">
        <v>1754</v>
      </c>
      <c r="C895" s="6" t="s">
        <v>113</v>
      </c>
      <c r="D895" s="6" t="s">
        <v>1755</v>
      </c>
    </row>
    <row r="896" s="2" customFormat="1" customHeight="1" spans="1:4">
      <c r="A896" s="5">
        <v>895</v>
      </c>
      <c r="B896" s="6" t="s">
        <v>1756</v>
      </c>
      <c r="C896" s="6" t="s">
        <v>1731</v>
      </c>
      <c r="D896" s="6" t="s">
        <v>1757</v>
      </c>
    </row>
    <row r="897" s="2" customFormat="1" customHeight="1" spans="1:4">
      <c r="A897" s="5">
        <v>896</v>
      </c>
      <c r="B897" s="6" t="s">
        <v>1758</v>
      </c>
      <c r="C897" s="6" t="s">
        <v>891</v>
      </c>
      <c r="D897" s="6" t="s">
        <v>1759</v>
      </c>
    </row>
    <row r="898" s="2" customFormat="1" customHeight="1" spans="1:4">
      <c r="A898" s="5">
        <v>897</v>
      </c>
      <c r="B898" s="6" t="s">
        <v>1760</v>
      </c>
      <c r="C898" s="6" t="s">
        <v>19</v>
      </c>
      <c r="D898" s="6" t="s">
        <v>1761</v>
      </c>
    </row>
    <row r="899" s="2" customFormat="1" customHeight="1" spans="1:4">
      <c r="A899" s="5">
        <v>898</v>
      </c>
      <c r="B899" s="6" t="s">
        <v>1762</v>
      </c>
      <c r="C899" s="6" t="s">
        <v>113</v>
      </c>
      <c r="D899" s="6" t="s">
        <v>1763</v>
      </c>
    </row>
    <row r="900" s="2" customFormat="1" customHeight="1" spans="1:4">
      <c r="A900" s="5">
        <v>899</v>
      </c>
      <c r="B900" s="6" t="s">
        <v>1764</v>
      </c>
      <c r="C900" s="6" t="s">
        <v>246</v>
      </c>
      <c r="D900" s="6" t="s">
        <v>1718</v>
      </c>
    </row>
    <row r="901" s="2" customFormat="1" customHeight="1" spans="1:4">
      <c r="A901" s="5">
        <v>900</v>
      </c>
      <c r="B901" s="6" t="s">
        <v>1765</v>
      </c>
      <c r="C901" s="6" t="s">
        <v>43</v>
      </c>
      <c r="D901" s="6" t="s">
        <v>47</v>
      </c>
    </row>
    <row r="902" s="2" customFormat="1" customHeight="1" spans="1:4">
      <c r="A902" s="5">
        <v>901</v>
      </c>
      <c r="B902" s="6" t="s">
        <v>1766</v>
      </c>
      <c r="C902" s="6" t="s">
        <v>28</v>
      </c>
      <c r="D902" s="6" t="s">
        <v>1767</v>
      </c>
    </row>
    <row r="903" s="2" customFormat="1" customHeight="1" spans="1:4">
      <c r="A903" s="5">
        <v>902</v>
      </c>
      <c r="B903" s="6" t="s">
        <v>1768</v>
      </c>
      <c r="C903" s="6" t="s">
        <v>508</v>
      </c>
      <c r="D903" s="6" t="s">
        <v>1769</v>
      </c>
    </row>
    <row r="904" s="2" customFormat="1" customHeight="1" spans="1:4">
      <c r="A904" s="5">
        <v>903</v>
      </c>
      <c r="B904" s="6" t="s">
        <v>1770</v>
      </c>
      <c r="C904" s="6" t="s">
        <v>246</v>
      </c>
      <c r="D904" s="6" t="s">
        <v>1718</v>
      </c>
    </row>
    <row r="905" s="2" customFormat="1" customHeight="1" spans="1:4">
      <c r="A905" s="5">
        <v>904</v>
      </c>
      <c r="B905" s="6" t="s">
        <v>1771</v>
      </c>
      <c r="C905" s="6" t="s">
        <v>585</v>
      </c>
      <c r="D905" s="6" t="s">
        <v>1772</v>
      </c>
    </row>
    <row r="906" s="2" customFormat="1" customHeight="1" spans="1:4">
      <c r="A906" s="5">
        <v>905</v>
      </c>
      <c r="B906" s="6" t="s">
        <v>1773</v>
      </c>
      <c r="C906" s="6" t="s">
        <v>83</v>
      </c>
      <c r="D906" s="6" t="s">
        <v>1774</v>
      </c>
    </row>
    <row r="907" s="2" customFormat="1" customHeight="1" spans="1:4">
      <c r="A907" s="5">
        <v>906</v>
      </c>
      <c r="B907" s="6" t="s">
        <v>1775</v>
      </c>
      <c r="C907" s="6" t="s">
        <v>246</v>
      </c>
      <c r="D907" s="6" t="s">
        <v>1718</v>
      </c>
    </row>
    <row r="908" s="2" customFormat="1" customHeight="1" spans="1:4">
      <c r="A908" s="5">
        <v>907</v>
      </c>
      <c r="B908" s="6" t="s">
        <v>1776</v>
      </c>
      <c r="C908" s="6" t="s">
        <v>246</v>
      </c>
      <c r="D908" s="6" t="s">
        <v>1718</v>
      </c>
    </row>
    <row r="909" s="2" customFormat="1" customHeight="1" spans="1:4">
      <c r="A909" s="5">
        <v>908</v>
      </c>
      <c r="B909" s="6" t="s">
        <v>1777</v>
      </c>
      <c r="C909" s="6" t="s">
        <v>113</v>
      </c>
      <c r="D909" s="6" t="s">
        <v>1778</v>
      </c>
    </row>
    <row r="910" s="2" customFormat="1" customHeight="1" spans="1:4">
      <c r="A910" s="5">
        <v>909</v>
      </c>
      <c r="B910" s="6" t="s">
        <v>1779</v>
      </c>
      <c r="C910" s="6" t="s">
        <v>83</v>
      </c>
      <c r="D910" s="6" t="s">
        <v>1780</v>
      </c>
    </row>
    <row r="911" s="2" customFormat="1" customHeight="1" spans="1:4">
      <c r="A911" s="5">
        <v>910</v>
      </c>
      <c r="B911" s="6" t="s">
        <v>1781</v>
      </c>
      <c r="C911" s="6" t="s">
        <v>286</v>
      </c>
      <c r="D911" s="6" t="s">
        <v>1782</v>
      </c>
    </row>
    <row r="912" s="2" customFormat="1" customHeight="1" spans="1:4">
      <c r="A912" s="5">
        <v>911</v>
      </c>
      <c r="B912" s="6" t="s">
        <v>1783</v>
      </c>
      <c r="C912" s="6" t="s">
        <v>246</v>
      </c>
      <c r="D912" s="6" t="s">
        <v>1718</v>
      </c>
    </row>
    <row r="913" s="2" customFormat="1" customHeight="1" spans="1:4">
      <c r="A913" s="5">
        <v>912</v>
      </c>
      <c r="B913" s="6" t="s">
        <v>1784</v>
      </c>
      <c r="C913" s="6" t="s">
        <v>234</v>
      </c>
      <c r="D913" s="6" t="s">
        <v>1785</v>
      </c>
    </row>
    <row r="914" s="2" customFormat="1" customHeight="1" spans="1:4">
      <c r="A914" s="5">
        <v>913</v>
      </c>
      <c r="B914" s="6" t="s">
        <v>1786</v>
      </c>
      <c r="C914" s="6" t="s">
        <v>28</v>
      </c>
      <c r="D914" s="6" t="s">
        <v>1787</v>
      </c>
    </row>
    <row r="915" s="2" customFormat="1" customHeight="1" spans="1:4">
      <c r="A915" s="5">
        <v>914</v>
      </c>
      <c r="B915" s="6" t="s">
        <v>1788</v>
      </c>
      <c r="C915" s="6" t="s">
        <v>157</v>
      </c>
      <c r="D915" s="6" t="s">
        <v>1718</v>
      </c>
    </row>
    <row r="916" s="2" customFormat="1" customHeight="1" spans="1:4">
      <c r="A916" s="5">
        <v>915</v>
      </c>
      <c r="B916" s="6" t="s">
        <v>1789</v>
      </c>
      <c r="C916" s="6" t="s">
        <v>246</v>
      </c>
      <c r="D916" s="6" t="s">
        <v>1718</v>
      </c>
    </row>
    <row r="917" s="2" customFormat="1" customHeight="1" spans="1:4">
      <c r="A917" s="5">
        <v>916</v>
      </c>
      <c r="B917" s="6" t="s">
        <v>1790</v>
      </c>
      <c r="C917" s="6" t="s">
        <v>43</v>
      </c>
      <c r="D917" s="6" t="s">
        <v>47</v>
      </c>
    </row>
    <row r="918" s="2" customFormat="1" customHeight="1" spans="1:4">
      <c r="A918" s="5">
        <v>917</v>
      </c>
      <c r="B918" s="6" t="s">
        <v>1791</v>
      </c>
      <c r="C918" s="6" t="s">
        <v>28</v>
      </c>
      <c r="D918" s="6" t="s">
        <v>1792</v>
      </c>
    </row>
    <row r="919" s="2" customFormat="1" customHeight="1" spans="1:4">
      <c r="A919" s="5">
        <v>918</v>
      </c>
      <c r="B919" s="6" t="s">
        <v>1793</v>
      </c>
      <c r="C919" s="6" t="s">
        <v>381</v>
      </c>
      <c r="D919" s="6" t="s">
        <v>1794</v>
      </c>
    </row>
    <row r="920" s="2" customFormat="1" customHeight="1" spans="1:4">
      <c r="A920" s="5">
        <v>919</v>
      </c>
      <c r="B920" s="6" t="s">
        <v>1795</v>
      </c>
      <c r="C920" s="6" t="s">
        <v>246</v>
      </c>
      <c r="D920" s="6" t="s">
        <v>1718</v>
      </c>
    </row>
    <row r="921" s="2" customFormat="1" customHeight="1" spans="1:4">
      <c r="A921" s="5">
        <v>920</v>
      </c>
      <c r="B921" s="6" t="s">
        <v>1796</v>
      </c>
      <c r="C921" s="6" t="s">
        <v>52</v>
      </c>
      <c r="D921" s="6" t="s">
        <v>1797</v>
      </c>
    </row>
    <row r="922" s="2" customFormat="1" customHeight="1" spans="1:4">
      <c r="A922" s="5">
        <v>921</v>
      </c>
      <c r="B922" s="6" t="s">
        <v>1798</v>
      </c>
      <c r="C922" s="6" t="s">
        <v>28</v>
      </c>
      <c r="D922" s="6" t="s">
        <v>1799</v>
      </c>
    </row>
    <row r="923" s="2" customFormat="1" customHeight="1" spans="1:4">
      <c r="A923" s="5">
        <v>922</v>
      </c>
      <c r="B923" s="6" t="s">
        <v>1800</v>
      </c>
      <c r="C923" s="6" t="s">
        <v>1801</v>
      </c>
      <c r="D923" s="6" t="s">
        <v>1802</v>
      </c>
    </row>
    <row r="924" s="2" customFormat="1" customHeight="1" spans="1:4">
      <c r="A924" s="5">
        <v>923</v>
      </c>
      <c r="B924" s="6" t="s">
        <v>1803</v>
      </c>
      <c r="C924" s="6" t="s">
        <v>157</v>
      </c>
      <c r="D924" s="6" t="s">
        <v>1804</v>
      </c>
    </row>
    <row r="925" s="2" customFormat="1" customHeight="1" spans="1:4">
      <c r="A925" s="5">
        <v>924</v>
      </c>
      <c r="B925" s="6" t="s">
        <v>1805</v>
      </c>
      <c r="C925" s="6" t="s">
        <v>55</v>
      </c>
      <c r="D925" s="6" t="s">
        <v>1806</v>
      </c>
    </row>
    <row r="926" s="2" customFormat="1" customHeight="1" spans="1:4">
      <c r="A926" s="5">
        <v>925</v>
      </c>
      <c r="B926" s="6" t="s">
        <v>1807</v>
      </c>
      <c r="C926" s="6" t="s">
        <v>19</v>
      </c>
      <c r="D926" s="6" t="s">
        <v>1808</v>
      </c>
    </row>
    <row r="927" s="2" customFormat="1" customHeight="1" spans="1:4">
      <c r="A927" s="5">
        <v>926</v>
      </c>
      <c r="B927" s="6" t="s">
        <v>1809</v>
      </c>
      <c r="C927" s="6" t="s">
        <v>93</v>
      </c>
      <c r="D927" s="6" t="s">
        <v>1810</v>
      </c>
    </row>
    <row r="928" s="2" customFormat="1" customHeight="1" spans="1:4">
      <c r="A928" s="5">
        <v>927</v>
      </c>
      <c r="B928" s="6" t="s">
        <v>1811</v>
      </c>
      <c r="C928" s="6" t="s">
        <v>246</v>
      </c>
      <c r="D928" s="6" t="s">
        <v>1718</v>
      </c>
    </row>
    <row r="929" s="2" customFormat="1" customHeight="1" spans="1:4">
      <c r="A929" s="5">
        <v>928</v>
      </c>
      <c r="B929" s="6" t="s">
        <v>1812</v>
      </c>
      <c r="C929" s="6" t="s">
        <v>1813</v>
      </c>
      <c r="D929" s="6" t="s">
        <v>1814</v>
      </c>
    </row>
    <row r="930" s="2" customFormat="1" customHeight="1" spans="1:4">
      <c r="A930" s="5">
        <v>929</v>
      </c>
      <c r="B930" s="6" t="s">
        <v>1815</v>
      </c>
      <c r="C930" s="6" t="s">
        <v>452</v>
      </c>
      <c r="D930" s="6" t="s">
        <v>1816</v>
      </c>
    </row>
    <row r="931" s="2" customFormat="1" customHeight="1" spans="1:4">
      <c r="A931" s="5">
        <v>930</v>
      </c>
      <c r="B931" s="6" t="s">
        <v>1817</v>
      </c>
      <c r="C931" s="6" t="s">
        <v>43</v>
      </c>
      <c r="D931" s="6" t="s">
        <v>47</v>
      </c>
    </row>
    <row r="932" s="2" customFormat="1" customHeight="1" spans="1:4">
      <c r="A932" s="5">
        <v>931</v>
      </c>
      <c r="B932" s="6" t="s">
        <v>1818</v>
      </c>
      <c r="C932" s="6" t="s">
        <v>508</v>
      </c>
      <c r="D932" s="6" t="s">
        <v>1819</v>
      </c>
    </row>
    <row r="933" s="2" customFormat="1" customHeight="1" spans="1:4">
      <c r="A933" s="5">
        <v>932</v>
      </c>
      <c r="B933" s="6" t="s">
        <v>1820</v>
      </c>
      <c r="C933" s="6" t="s">
        <v>1821</v>
      </c>
      <c r="D933" s="6" t="s">
        <v>1822</v>
      </c>
    </row>
    <row r="934" s="2" customFormat="1" customHeight="1" spans="1:4">
      <c r="A934" s="5">
        <v>933</v>
      </c>
      <c r="B934" s="6" t="s">
        <v>1823</v>
      </c>
      <c r="C934" s="6" t="s">
        <v>661</v>
      </c>
      <c r="D934" s="6" t="s">
        <v>1824</v>
      </c>
    </row>
    <row r="935" s="2" customFormat="1" customHeight="1" spans="1:4">
      <c r="A935" s="5">
        <v>934</v>
      </c>
      <c r="B935" s="6" t="s">
        <v>1825</v>
      </c>
      <c r="C935" s="6" t="s">
        <v>661</v>
      </c>
      <c r="D935" s="6" t="s">
        <v>1826</v>
      </c>
    </row>
    <row r="936" s="2" customFormat="1" customHeight="1" spans="1:4">
      <c r="A936" s="5">
        <v>935</v>
      </c>
      <c r="B936" s="6" t="s">
        <v>1827</v>
      </c>
      <c r="C936" s="6" t="s">
        <v>1828</v>
      </c>
      <c r="D936" s="6" t="s">
        <v>1829</v>
      </c>
    </row>
    <row r="937" s="2" customFormat="1" customHeight="1" spans="1:4">
      <c r="A937" s="5">
        <v>936</v>
      </c>
      <c r="B937" s="6" t="s">
        <v>1830</v>
      </c>
      <c r="C937" s="6" t="s">
        <v>818</v>
      </c>
      <c r="D937" s="6" t="s">
        <v>1831</v>
      </c>
    </row>
    <row r="938" s="2" customFormat="1" customHeight="1" spans="1:4">
      <c r="A938" s="5">
        <v>937</v>
      </c>
      <c r="B938" s="6" t="s">
        <v>1832</v>
      </c>
      <c r="C938" s="6" t="s">
        <v>818</v>
      </c>
      <c r="D938" s="6" t="s">
        <v>1833</v>
      </c>
    </row>
    <row r="939" s="2" customFormat="1" customHeight="1" spans="1:4">
      <c r="A939" s="5">
        <v>938</v>
      </c>
      <c r="B939" s="6" t="s">
        <v>1834</v>
      </c>
      <c r="C939" s="6" t="s">
        <v>271</v>
      </c>
      <c r="D939" s="6" t="s">
        <v>1835</v>
      </c>
    </row>
    <row r="940" s="2" customFormat="1" customHeight="1" spans="1:4">
      <c r="A940" s="5">
        <v>939</v>
      </c>
      <c r="B940" s="6" t="s">
        <v>1836</v>
      </c>
      <c r="C940" s="6" t="s">
        <v>585</v>
      </c>
      <c r="D940" s="6" t="s">
        <v>1837</v>
      </c>
    </row>
    <row r="941" s="2" customFormat="1" customHeight="1" spans="1:4">
      <c r="A941" s="5">
        <v>940</v>
      </c>
      <c r="B941" s="6" t="s">
        <v>1838</v>
      </c>
      <c r="C941" s="6" t="s">
        <v>818</v>
      </c>
      <c r="D941" s="6" t="s">
        <v>1839</v>
      </c>
    </row>
    <row r="942" s="2" customFormat="1" customHeight="1" spans="1:4">
      <c r="A942" s="5">
        <v>941</v>
      </c>
      <c r="B942" s="6" t="s">
        <v>1840</v>
      </c>
      <c r="C942" s="6" t="s">
        <v>818</v>
      </c>
      <c r="D942" s="6" t="s">
        <v>1841</v>
      </c>
    </row>
    <row r="943" s="2" customFormat="1" customHeight="1" spans="1:4">
      <c r="A943" s="5">
        <v>942</v>
      </c>
      <c r="B943" s="6" t="s">
        <v>1842</v>
      </c>
      <c r="C943" s="6" t="s">
        <v>818</v>
      </c>
      <c r="D943" s="6" t="s">
        <v>1831</v>
      </c>
    </row>
    <row r="944" s="2" customFormat="1" customHeight="1" spans="1:4">
      <c r="A944" s="5">
        <v>943</v>
      </c>
      <c r="B944" s="6" t="s">
        <v>1843</v>
      </c>
      <c r="C944" s="6" t="s">
        <v>388</v>
      </c>
      <c r="D944" s="6" t="s">
        <v>1844</v>
      </c>
    </row>
    <row r="945" s="2" customFormat="1" customHeight="1" spans="1:4">
      <c r="A945" s="5">
        <v>944</v>
      </c>
      <c r="B945" s="6" t="s">
        <v>1845</v>
      </c>
      <c r="C945" s="6" t="s">
        <v>818</v>
      </c>
      <c r="D945" s="6" t="s">
        <v>1833</v>
      </c>
    </row>
    <row r="946" s="2" customFormat="1" customHeight="1" spans="1:4">
      <c r="A946" s="5">
        <v>945</v>
      </c>
      <c r="B946" s="6" t="s">
        <v>1846</v>
      </c>
      <c r="C946" s="6" t="s">
        <v>19</v>
      </c>
      <c r="D946" s="6" t="s">
        <v>1847</v>
      </c>
    </row>
    <row r="947" s="2" customFormat="1" customHeight="1" spans="1:4">
      <c r="A947" s="5">
        <v>946</v>
      </c>
      <c r="B947" s="6" t="s">
        <v>1848</v>
      </c>
      <c r="C947" s="6" t="s">
        <v>343</v>
      </c>
      <c r="D947" s="6" t="s">
        <v>1591</v>
      </c>
    </row>
    <row r="948" s="2" customFormat="1" customHeight="1" spans="1:4">
      <c r="A948" s="5">
        <v>947</v>
      </c>
      <c r="B948" s="6" t="s">
        <v>1849</v>
      </c>
      <c r="C948" s="6" t="s">
        <v>818</v>
      </c>
      <c r="D948" s="6" t="s">
        <v>1831</v>
      </c>
    </row>
    <row r="949" s="2" customFormat="1" customHeight="1" spans="1:4">
      <c r="A949" s="5">
        <v>948</v>
      </c>
      <c r="B949" s="6" t="s">
        <v>1850</v>
      </c>
      <c r="C949" s="6" t="s">
        <v>10</v>
      </c>
      <c r="D949" s="6" t="s">
        <v>1851</v>
      </c>
    </row>
    <row r="950" s="2" customFormat="1" customHeight="1" spans="1:4">
      <c r="A950" s="5">
        <v>949</v>
      </c>
      <c r="B950" s="6" t="s">
        <v>1852</v>
      </c>
      <c r="C950" s="6" t="s">
        <v>301</v>
      </c>
      <c r="D950" s="6" t="s">
        <v>1853</v>
      </c>
    </row>
    <row r="951" s="2" customFormat="1" customHeight="1" spans="1:4">
      <c r="A951" s="5">
        <v>950</v>
      </c>
      <c r="B951" s="6" t="s">
        <v>1854</v>
      </c>
      <c r="C951" s="6" t="s">
        <v>10</v>
      </c>
      <c r="D951" s="6" t="s">
        <v>1855</v>
      </c>
    </row>
    <row r="952" s="2" customFormat="1" customHeight="1" spans="1:4">
      <c r="A952" s="5">
        <v>951</v>
      </c>
      <c r="B952" s="6" t="s">
        <v>1856</v>
      </c>
      <c r="C952" s="6" t="s">
        <v>64</v>
      </c>
      <c r="D952" s="6" t="s">
        <v>1857</v>
      </c>
    </row>
    <row r="953" s="2" customFormat="1" customHeight="1" spans="1:4">
      <c r="A953" s="5">
        <v>952</v>
      </c>
      <c r="B953" s="6" t="s">
        <v>1858</v>
      </c>
      <c r="C953" s="6" t="s">
        <v>5</v>
      </c>
      <c r="D953" s="6" t="s">
        <v>1859</v>
      </c>
    </row>
    <row r="954" s="2" customFormat="1" customHeight="1" spans="1:4">
      <c r="A954" s="5">
        <v>953</v>
      </c>
      <c r="B954" s="6" t="s">
        <v>1860</v>
      </c>
      <c r="C954" s="6" t="s">
        <v>426</v>
      </c>
      <c r="D954" s="6" t="s">
        <v>1861</v>
      </c>
    </row>
    <row r="955" s="2" customFormat="1" customHeight="1" spans="1:4">
      <c r="A955" s="5">
        <v>954</v>
      </c>
      <c r="B955" s="6" t="s">
        <v>1862</v>
      </c>
      <c r="C955" s="6" t="s">
        <v>19</v>
      </c>
      <c r="D955" s="6" t="s">
        <v>1863</v>
      </c>
    </row>
    <row r="956" s="2" customFormat="1" customHeight="1" spans="1:4">
      <c r="A956" s="5">
        <v>955</v>
      </c>
      <c r="B956" s="6" t="s">
        <v>1864</v>
      </c>
      <c r="C956" s="6" t="s">
        <v>183</v>
      </c>
      <c r="D956" s="6" t="s">
        <v>1865</v>
      </c>
    </row>
    <row r="957" s="2" customFormat="1" customHeight="1" spans="1:4">
      <c r="A957" s="5">
        <v>956</v>
      </c>
      <c r="B957" s="6" t="s">
        <v>1866</v>
      </c>
      <c r="C957" s="6" t="s">
        <v>1867</v>
      </c>
      <c r="D957" s="6" t="s">
        <v>1868</v>
      </c>
    </row>
    <row r="958" s="2" customFormat="1" customHeight="1" spans="1:4">
      <c r="A958" s="5">
        <v>957</v>
      </c>
      <c r="B958" s="6" t="s">
        <v>1869</v>
      </c>
      <c r="C958" s="6" t="s">
        <v>1072</v>
      </c>
      <c r="D958" s="6" t="s">
        <v>1870</v>
      </c>
    </row>
    <row r="959" s="2" customFormat="1" customHeight="1" spans="1:4">
      <c r="A959" s="5">
        <v>958</v>
      </c>
      <c r="B959" s="6" t="s">
        <v>1871</v>
      </c>
      <c r="C959" s="6" t="s">
        <v>1072</v>
      </c>
      <c r="D959" s="6" t="s">
        <v>1870</v>
      </c>
    </row>
    <row r="960" s="2" customFormat="1" customHeight="1" spans="1:4">
      <c r="A960" s="5">
        <v>959</v>
      </c>
      <c r="B960" s="6" t="s">
        <v>1872</v>
      </c>
      <c r="C960" s="6" t="s">
        <v>1072</v>
      </c>
      <c r="D960" s="6" t="s">
        <v>1870</v>
      </c>
    </row>
    <row r="961" s="2" customFormat="1" customHeight="1" spans="1:4">
      <c r="A961" s="5">
        <v>960</v>
      </c>
      <c r="B961" s="6" t="s">
        <v>1873</v>
      </c>
      <c r="C961" s="6" t="s">
        <v>83</v>
      </c>
      <c r="D961" s="6" t="s">
        <v>1874</v>
      </c>
    </row>
    <row r="962" s="2" customFormat="1" customHeight="1" spans="1:4">
      <c r="A962" s="5">
        <v>961</v>
      </c>
      <c r="B962" s="6" t="s">
        <v>1875</v>
      </c>
      <c r="C962" s="6" t="s">
        <v>1876</v>
      </c>
      <c r="D962" s="6" t="s">
        <v>1877</v>
      </c>
    </row>
    <row r="963" s="2" customFormat="1" customHeight="1" spans="1:4">
      <c r="A963" s="5">
        <v>962</v>
      </c>
      <c r="B963" s="6" t="s">
        <v>1878</v>
      </c>
      <c r="C963" s="6" t="s">
        <v>52</v>
      </c>
      <c r="D963" s="6" t="s">
        <v>1879</v>
      </c>
    </row>
    <row r="964" s="2" customFormat="1" customHeight="1" spans="1:4">
      <c r="A964" s="5">
        <v>963</v>
      </c>
      <c r="B964" s="6" t="s">
        <v>1880</v>
      </c>
      <c r="C964" s="6" t="s">
        <v>1881</v>
      </c>
      <c r="D964" s="6" t="s">
        <v>1882</v>
      </c>
    </row>
    <row r="965" s="2" customFormat="1" customHeight="1" spans="1:4">
      <c r="A965" s="5">
        <v>964</v>
      </c>
      <c r="B965" s="6" t="s">
        <v>1883</v>
      </c>
      <c r="C965" s="6" t="s">
        <v>52</v>
      </c>
      <c r="D965" s="6" t="s">
        <v>1884</v>
      </c>
    </row>
    <row r="966" s="2" customFormat="1" customHeight="1" spans="1:4">
      <c r="A966" s="5">
        <v>965</v>
      </c>
      <c r="B966" s="6" t="s">
        <v>1885</v>
      </c>
      <c r="C966" s="6" t="s">
        <v>1886</v>
      </c>
      <c r="D966" s="6" t="s">
        <v>1887</v>
      </c>
    </row>
    <row r="967" s="2" customFormat="1" customHeight="1" spans="1:4">
      <c r="A967" s="5">
        <v>966</v>
      </c>
      <c r="B967" s="6" t="s">
        <v>1888</v>
      </c>
      <c r="C967" s="6" t="s">
        <v>28</v>
      </c>
      <c r="D967" s="6" t="s">
        <v>1889</v>
      </c>
    </row>
    <row r="968" s="2" customFormat="1" customHeight="1" spans="1:4">
      <c r="A968" s="5">
        <v>967</v>
      </c>
      <c r="B968" s="6" t="s">
        <v>1890</v>
      </c>
      <c r="C968" s="6" t="s">
        <v>28</v>
      </c>
      <c r="D968" s="6" t="s">
        <v>1891</v>
      </c>
    </row>
    <row r="969" s="2" customFormat="1" customHeight="1" spans="1:4">
      <c r="A969" s="5">
        <v>968</v>
      </c>
      <c r="B969" s="6" t="s">
        <v>1892</v>
      </c>
      <c r="C969" s="6" t="s">
        <v>234</v>
      </c>
      <c r="D969" s="6" t="s">
        <v>1893</v>
      </c>
    </row>
    <row r="970" s="2" customFormat="1" customHeight="1" spans="1:4">
      <c r="A970" s="5">
        <v>969</v>
      </c>
      <c r="B970" s="6" t="s">
        <v>1894</v>
      </c>
      <c r="C970" s="6" t="s">
        <v>282</v>
      </c>
      <c r="D970" s="6" t="s">
        <v>1895</v>
      </c>
    </row>
    <row r="971" s="2" customFormat="1" customHeight="1" spans="1:4">
      <c r="A971" s="5">
        <v>970</v>
      </c>
      <c r="B971" s="6" t="s">
        <v>1896</v>
      </c>
      <c r="C971" s="6" t="s">
        <v>64</v>
      </c>
      <c r="D971" s="6" t="s">
        <v>1897</v>
      </c>
    </row>
    <row r="972" s="2" customFormat="1" customHeight="1" spans="1:4">
      <c r="A972" s="5">
        <v>971</v>
      </c>
      <c r="B972" s="6" t="s">
        <v>1898</v>
      </c>
      <c r="C972" s="6" t="s">
        <v>1899</v>
      </c>
      <c r="D972" s="6" t="s">
        <v>1900</v>
      </c>
    </row>
    <row r="973" s="2" customFormat="1" customHeight="1" spans="1:4">
      <c r="A973" s="5">
        <v>972</v>
      </c>
      <c r="B973" s="6" t="s">
        <v>1901</v>
      </c>
      <c r="C973" s="6" t="s">
        <v>301</v>
      </c>
      <c r="D973" s="6" t="s">
        <v>1902</v>
      </c>
    </row>
    <row r="974" s="2" customFormat="1" customHeight="1" spans="1:4">
      <c r="A974" s="5">
        <v>973</v>
      </c>
      <c r="B974" s="6" t="s">
        <v>1903</v>
      </c>
      <c r="C974" s="6" t="s">
        <v>55</v>
      </c>
      <c r="D974" s="6" t="s">
        <v>56</v>
      </c>
    </row>
    <row r="975" s="2" customFormat="1" customHeight="1" spans="1:4">
      <c r="A975" s="5">
        <v>974</v>
      </c>
      <c r="B975" s="6" t="s">
        <v>1904</v>
      </c>
      <c r="C975" s="6" t="s">
        <v>46</v>
      </c>
      <c r="D975" s="6" t="s">
        <v>47</v>
      </c>
    </row>
    <row r="976" s="2" customFormat="1" customHeight="1" spans="1:4">
      <c r="A976" s="5">
        <v>975</v>
      </c>
      <c r="B976" s="6" t="s">
        <v>1905</v>
      </c>
      <c r="C976" s="6" t="s">
        <v>64</v>
      </c>
      <c r="D976" s="6" t="s">
        <v>1906</v>
      </c>
    </row>
    <row r="977" s="2" customFormat="1" customHeight="1" spans="1:4">
      <c r="A977" s="5">
        <v>976</v>
      </c>
      <c r="B977" s="6" t="s">
        <v>1907</v>
      </c>
      <c r="C977" s="6" t="s">
        <v>126</v>
      </c>
      <c r="D977" s="6" t="s">
        <v>1908</v>
      </c>
    </row>
    <row r="978" s="2" customFormat="1" customHeight="1" spans="1:4">
      <c r="A978" s="5">
        <v>977</v>
      </c>
      <c r="B978" s="6" t="s">
        <v>1909</v>
      </c>
      <c r="C978" s="6" t="s">
        <v>126</v>
      </c>
      <c r="D978" s="6" t="s">
        <v>1910</v>
      </c>
    </row>
    <row r="979" s="2" customFormat="1" customHeight="1" spans="1:4">
      <c r="A979" s="5">
        <v>978</v>
      </c>
      <c r="B979" s="6" t="s">
        <v>1911</v>
      </c>
      <c r="C979" s="6" t="s">
        <v>61</v>
      </c>
      <c r="D979" s="6" t="s">
        <v>1912</v>
      </c>
    </row>
    <row r="980" s="2" customFormat="1" customHeight="1" spans="1:4">
      <c r="A980" s="5">
        <v>979</v>
      </c>
      <c r="B980" s="6" t="s">
        <v>1913</v>
      </c>
      <c r="C980" s="6" t="s">
        <v>46</v>
      </c>
      <c r="D980" s="6" t="s">
        <v>47</v>
      </c>
    </row>
    <row r="981" s="2" customFormat="1" customHeight="1" spans="1:4">
      <c r="A981" s="5">
        <v>980</v>
      </c>
      <c r="B981" s="6" t="s">
        <v>1914</v>
      </c>
      <c r="C981" s="6" t="s">
        <v>5</v>
      </c>
      <c r="D981" s="6" t="s">
        <v>1915</v>
      </c>
    </row>
    <row r="982" s="2" customFormat="1" customHeight="1" spans="1:4">
      <c r="A982" s="5">
        <v>981</v>
      </c>
      <c r="B982" s="6" t="s">
        <v>1916</v>
      </c>
      <c r="C982" s="6" t="s">
        <v>5</v>
      </c>
      <c r="D982" s="6" t="s">
        <v>1917</v>
      </c>
    </row>
    <row r="983" s="2" customFormat="1" customHeight="1" spans="1:4">
      <c r="A983" s="5">
        <v>982</v>
      </c>
      <c r="B983" s="6" t="s">
        <v>1918</v>
      </c>
      <c r="C983" s="6" t="s">
        <v>83</v>
      </c>
      <c r="D983" s="6" t="s">
        <v>1919</v>
      </c>
    </row>
    <row r="984" s="2" customFormat="1" customHeight="1" spans="1:4">
      <c r="A984" s="5">
        <v>983</v>
      </c>
      <c r="B984" s="6" t="s">
        <v>1920</v>
      </c>
      <c r="C984" s="6" t="s">
        <v>5</v>
      </c>
      <c r="D984" s="6" t="s">
        <v>1921</v>
      </c>
    </row>
    <row r="985" s="2" customFormat="1" customHeight="1" spans="1:4">
      <c r="A985" s="5">
        <v>984</v>
      </c>
      <c r="B985" s="6" t="s">
        <v>1922</v>
      </c>
      <c r="C985" s="6" t="s">
        <v>25</v>
      </c>
      <c r="D985" s="6" t="s">
        <v>1923</v>
      </c>
    </row>
    <row r="986" s="2" customFormat="1" customHeight="1" spans="1:4">
      <c r="A986" s="5">
        <v>985</v>
      </c>
      <c r="B986" s="6" t="s">
        <v>1924</v>
      </c>
      <c r="C986" s="6" t="s">
        <v>5</v>
      </c>
      <c r="D986" s="6" t="s">
        <v>1925</v>
      </c>
    </row>
    <row r="987" s="2" customFormat="1" customHeight="1" spans="1:4">
      <c r="A987" s="5">
        <v>986</v>
      </c>
      <c r="B987" s="6" t="s">
        <v>1926</v>
      </c>
      <c r="C987" s="6" t="s">
        <v>19</v>
      </c>
      <c r="D987" s="6" t="s">
        <v>1927</v>
      </c>
    </row>
    <row r="988" s="2" customFormat="1" customHeight="1" spans="1:4">
      <c r="A988" s="5">
        <v>987</v>
      </c>
      <c r="B988" s="6" t="s">
        <v>1928</v>
      </c>
      <c r="C988" s="6" t="s">
        <v>5</v>
      </c>
      <c r="D988" s="6" t="s">
        <v>1929</v>
      </c>
    </row>
    <row r="989" s="2" customFormat="1" customHeight="1" spans="1:4">
      <c r="A989" s="5">
        <v>988</v>
      </c>
      <c r="B989" s="6" t="s">
        <v>1930</v>
      </c>
      <c r="C989" s="6" t="s">
        <v>5</v>
      </c>
      <c r="D989" s="6" t="s">
        <v>1931</v>
      </c>
    </row>
    <row r="990" s="2" customFormat="1" customHeight="1" spans="1:4">
      <c r="A990" s="5">
        <v>989</v>
      </c>
      <c r="B990" s="6" t="s">
        <v>1932</v>
      </c>
      <c r="C990" s="6" t="s">
        <v>19</v>
      </c>
      <c r="D990" s="6" t="s">
        <v>1933</v>
      </c>
    </row>
    <row r="991" s="2" customFormat="1" customHeight="1" spans="1:4">
      <c r="A991" s="5">
        <v>990</v>
      </c>
      <c r="B991" s="6" t="s">
        <v>1934</v>
      </c>
      <c r="C991" s="6" t="s">
        <v>22</v>
      </c>
      <c r="D991" s="6" t="s">
        <v>1935</v>
      </c>
    </row>
    <row r="992" s="2" customFormat="1" customHeight="1" spans="1:4">
      <c r="A992" s="5">
        <v>991</v>
      </c>
      <c r="B992" s="6" t="s">
        <v>1936</v>
      </c>
      <c r="C992" s="6" t="s">
        <v>22</v>
      </c>
      <c r="D992" s="6" t="s">
        <v>1921</v>
      </c>
    </row>
    <row r="993" s="2" customFormat="1" customHeight="1" spans="1:4">
      <c r="A993" s="5">
        <v>992</v>
      </c>
      <c r="B993" s="6" t="s">
        <v>1937</v>
      </c>
      <c r="C993" s="6" t="s">
        <v>55</v>
      </c>
      <c r="D993" s="6" t="s">
        <v>1938</v>
      </c>
    </row>
    <row r="994" s="2" customFormat="1" customHeight="1" spans="1:4">
      <c r="A994" s="5">
        <v>993</v>
      </c>
      <c r="B994" s="6" t="s">
        <v>1939</v>
      </c>
      <c r="C994" s="6" t="s">
        <v>25</v>
      </c>
      <c r="D994" s="6" t="s">
        <v>1940</v>
      </c>
    </row>
    <row r="995" s="2" customFormat="1" customHeight="1" spans="1:4">
      <c r="A995" s="5">
        <v>994</v>
      </c>
      <c r="B995" s="6" t="s">
        <v>1941</v>
      </c>
      <c r="C995" s="6" t="s">
        <v>61</v>
      </c>
      <c r="D995" s="6" t="s">
        <v>193</v>
      </c>
    </row>
    <row r="996" s="2" customFormat="1" customHeight="1" spans="1:4">
      <c r="A996" s="5">
        <v>995</v>
      </c>
      <c r="B996" s="6" t="s">
        <v>1942</v>
      </c>
      <c r="C996" s="6" t="s">
        <v>61</v>
      </c>
      <c r="D996" s="6" t="s">
        <v>1943</v>
      </c>
    </row>
    <row r="997" s="2" customFormat="1" customHeight="1" spans="1:4">
      <c r="A997" s="5">
        <v>996</v>
      </c>
      <c r="B997" s="6" t="s">
        <v>1944</v>
      </c>
      <c r="C997" s="6" t="s">
        <v>5</v>
      </c>
      <c r="D997" s="6" t="s">
        <v>13</v>
      </c>
    </row>
    <row r="998" s="2" customFormat="1" customHeight="1" spans="1:4">
      <c r="A998" s="5">
        <v>997</v>
      </c>
      <c r="B998" s="6" t="s">
        <v>1945</v>
      </c>
      <c r="C998" s="6" t="s">
        <v>93</v>
      </c>
      <c r="D998" s="6" t="s">
        <v>1946</v>
      </c>
    </row>
    <row r="999" s="2" customFormat="1" customHeight="1" spans="1:4">
      <c r="A999" s="5">
        <v>998</v>
      </c>
      <c r="B999" s="6" t="s">
        <v>1947</v>
      </c>
      <c r="C999" s="6" t="s">
        <v>22</v>
      </c>
      <c r="D999" s="6" t="s">
        <v>1948</v>
      </c>
    </row>
    <row r="1000" s="2" customFormat="1" customHeight="1" spans="1:4">
      <c r="A1000" s="5">
        <v>999</v>
      </c>
      <c r="B1000" s="6" t="s">
        <v>1949</v>
      </c>
      <c r="C1000" s="6" t="s">
        <v>585</v>
      </c>
      <c r="D1000" s="6" t="s">
        <v>1950</v>
      </c>
    </row>
    <row r="1001" s="2" customFormat="1" customHeight="1" spans="1:4">
      <c r="A1001" s="5">
        <v>1000</v>
      </c>
      <c r="B1001" s="6" t="s">
        <v>1951</v>
      </c>
      <c r="C1001" s="6" t="s">
        <v>55</v>
      </c>
      <c r="D1001" s="6" t="s">
        <v>1952</v>
      </c>
    </row>
    <row r="1002" s="2" customFormat="1" customHeight="1" spans="1:4">
      <c r="A1002" s="5">
        <v>1001</v>
      </c>
      <c r="B1002" s="6" t="s">
        <v>1953</v>
      </c>
      <c r="C1002" s="6" t="s">
        <v>449</v>
      </c>
      <c r="D1002" s="6" t="s">
        <v>1954</v>
      </c>
    </row>
    <row r="1003" s="2" customFormat="1" customHeight="1" spans="1:4">
      <c r="A1003" s="5">
        <v>1002</v>
      </c>
      <c r="B1003" s="6" t="s">
        <v>1955</v>
      </c>
      <c r="C1003" s="6" t="s">
        <v>55</v>
      </c>
      <c r="D1003" s="6" t="s">
        <v>1956</v>
      </c>
    </row>
    <row r="1004" s="2" customFormat="1" customHeight="1" spans="1:4">
      <c r="A1004" s="5">
        <v>1003</v>
      </c>
      <c r="B1004" s="6" t="s">
        <v>1957</v>
      </c>
      <c r="C1004" s="6" t="s">
        <v>55</v>
      </c>
      <c r="D1004" s="6" t="s">
        <v>1958</v>
      </c>
    </row>
    <row r="1005" s="2" customFormat="1" customHeight="1" spans="1:4">
      <c r="A1005" s="5">
        <v>1004</v>
      </c>
      <c r="B1005" s="6" t="s">
        <v>1959</v>
      </c>
      <c r="C1005" s="6" t="s">
        <v>508</v>
      </c>
      <c r="D1005" s="6" t="s">
        <v>1960</v>
      </c>
    </row>
    <row r="1006" s="2" customFormat="1" customHeight="1" spans="1:4">
      <c r="A1006" s="5">
        <v>1005</v>
      </c>
      <c r="B1006" s="6" t="s">
        <v>1961</v>
      </c>
      <c r="C1006" s="6" t="s">
        <v>55</v>
      </c>
      <c r="D1006" s="6" t="s">
        <v>1962</v>
      </c>
    </row>
    <row r="1007" s="2" customFormat="1" customHeight="1" spans="1:4">
      <c r="A1007" s="5">
        <v>1006</v>
      </c>
      <c r="B1007" s="6" t="s">
        <v>1963</v>
      </c>
      <c r="C1007" s="6" t="s">
        <v>52</v>
      </c>
      <c r="D1007" s="6" t="s">
        <v>1964</v>
      </c>
    </row>
    <row r="1008" s="2" customFormat="1" customHeight="1" spans="1:4">
      <c r="A1008" s="5">
        <v>1007</v>
      </c>
      <c r="B1008" s="6" t="s">
        <v>1965</v>
      </c>
      <c r="C1008" s="6" t="s">
        <v>58</v>
      </c>
      <c r="D1008" s="6" t="s">
        <v>412</v>
      </c>
    </row>
    <row r="1009" s="2" customFormat="1" customHeight="1" spans="1:4">
      <c r="A1009" s="5">
        <v>1008</v>
      </c>
      <c r="B1009" s="6" t="s">
        <v>1966</v>
      </c>
      <c r="C1009" s="6" t="s">
        <v>52</v>
      </c>
      <c r="D1009" s="6" t="s">
        <v>1967</v>
      </c>
    </row>
    <row r="1010" s="2" customFormat="1" customHeight="1" spans="1:4">
      <c r="A1010" s="5">
        <v>1009</v>
      </c>
      <c r="B1010" s="6" t="s">
        <v>1968</v>
      </c>
      <c r="C1010" s="6" t="s">
        <v>61</v>
      </c>
      <c r="D1010" s="6" t="s">
        <v>1969</v>
      </c>
    </row>
    <row r="1011" s="2" customFormat="1" customHeight="1" spans="1:4">
      <c r="A1011" s="5">
        <v>1010</v>
      </c>
      <c r="B1011" s="6" t="s">
        <v>1970</v>
      </c>
      <c r="C1011" s="6" t="s">
        <v>1971</v>
      </c>
      <c r="D1011" s="6" t="s">
        <v>1972</v>
      </c>
    </row>
    <row r="1012" s="2" customFormat="1" customHeight="1" spans="1:4">
      <c r="A1012" s="5">
        <v>1011</v>
      </c>
      <c r="B1012" s="6" t="s">
        <v>1973</v>
      </c>
      <c r="C1012" s="6" t="s">
        <v>52</v>
      </c>
      <c r="D1012" s="6" t="s">
        <v>990</v>
      </c>
    </row>
    <row r="1013" s="2" customFormat="1" customHeight="1" spans="1:4">
      <c r="A1013" s="5">
        <v>1012</v>
      </c>
      <c r="B1013" s="6" t="s">
        <v>1974</v>
      </c>
      <c r="C1013" s="6" t="s">
        <v>52</v>
      </c>
      <c r="D1013" s="6" t="s">
        <v>1975</v>
      </c>
    </row>
    <row r="1014" s="2" customFormat="1" customHeight="1" spans="1:4">
      <c r="A1014" s="5">
        <v>1013</v>
      </c>
      <c r="B1014" s="6" t="s">
        <v>1976</v>
      </c>
      <c r="C1014" s="6" t="s">
        <v>348</v>
      </c>
      <c r="D1014" s="6" t="s">
        <v>1977</v>
      </c>
    </row>
    <row r="1015" s="2" customFormat="1" customHeight="1" spans="1:4">
      <c r="A1015" s="5">
        <v>1014</v>
      </c>
      <c r="B1015" s="6" t="s">
        <v>1978</v>
      </c>
      <c r="C1015" s="6" t="s">
        <v>570</v>
      </c>
      <c r="D1015" s="6" t="s">
        <v>1979</v>
      </c>
    </row>
    <row r="1016" s="2" customFormat="1" customHeight="1" spans="1:4">
      <c r="A1016" s="5">
        <v>1015</v>
      </c>
      <c r="B1016" s="6" t="s">
        <v>1980</v>
      </c>
      <c r="C1016" s="6" t="s">
        <v>348</v>
      </c>
      <c r="D1016" s="6" t="s">
        <v>1981</v>
      </c>
    </row>
    <row r="1017" s="2" customFormat="1" customHeight="1" spans="1:4">
      <c r="A1017" s="5">
        <v>1016</v>
      </c>
      <c r="B1017" s="6" t="s">
        <v>1982</v>
      </c>
      <c r="C1017" s="6" t="s">
        <v>43</v>
      </c>
      <c r="D1017" s="6" t="s">
        <v>1983</v>
      </c>
    </row>
    <row r="1018" s="2" customFormat="1" customHeight="1" spans="1:4">
      <c r="A1018" s="5">
        <v>1017</v>
      </c>
      <c r="B1018" s="6" t="s">
        <v>1984</v>
      </c>
      <c r="C1018" s="6" t="s">
        <v>381</v>
      </c>
      <c r="D1018" s="6" t="s">
        <v>1985</v>
      </c>
    </row>
    <row r="1019" s="2" customFormat="1" customHeight="1" spans="1:4">
      <c r="A1019" s="5">
        <v>1018</v>
      </c>
      <c r="B1019" s="6" t="s">
        <v>1986</v>
      </c>
      <c r="C1019" s="6" t="s">
        <v>55</v>
      </c>
      <c r="D1019" s="6" t="s">
        <v>1987</v>
      </c>
    </row>
    <row r="1020" s="2" customFormat="1" customHeight="1" spans="1:4">
      <c r="A1020" s="5">
        <v>1019</v>
      </c>
      <c r="B1020" s="6" t="s">
        <v>1988</v>
      </c>
      <c r="C1020" s="6" t="s">
        <v>1989</v>
      </c>
      <c r="D1020" s="6" t="s">
        <v>1990</v>
      </c>
    </row>
    <row r="1021" s="2" customFormat="1" customHeight="1" spans="1:4">
      <c r="A1021" s="5">
        <v>1020</v>
      </c>
      <c r="B1021" s="6" t="s">
        <v>1991</v>
      </c>
      <c r="C1021" s="6" t="s">
        <v>1867</v>
      </c>
      <c r="D1021" s="6" t="s">
        <v>1992</v>
      </c>
    </row>
    <row r="1022" s="2" customFormat="1" customHeight="1" spans="1:4">
      <c r="A1022" s="5">
        <v>1021</v>
      </c>
      <c r="B1022" s="6" t="s">
        <v>1993</v>
      </c>
      <c r="C1022" s="6" t="s">
        <v>343</v>
      </c>
      <c r="D1022" s="6" t="s">
        <v>1994</v>
      </c>
    </row>
    <row r="1023" s="2" customFormat="1" customHeight="1" spans="1:4">
      <c r="A1023" s="5">
        <v>1022</v>
      </c>
      <c r="B1023" s="6" t="s">
        <v>1995</v>
      </c>
      <c r="C1023" s="6" t="s">
        <v>1112</v>
      </c>
      <c r="D1023" s="6" t="s">
        <v>1996</v>
      </c>
    </row>
    <row r="1024" s="2" customFormat="1" customHeight="1" spans="1:4">
      <c r="A1024" s="5">
        <v>1023</v>
      </c>
      <c r="B1024" s="6" t="s">
        <v>1997</v>
      </c>
      <c r="C1024" s="6" t="s">
        <v>43</v>
      </c>
      <c r="D1024" s="6" t="s">
        <v>1998</v>
      </c>
    </row>
    <row r="1025" s="2" customFormat="1" customHeight="1" spans="1:4">
      <c r="A1025" s="5">
        <v>1024</v>
      </c>
      <c r="B1025" s="6" t="s">
        <v>1999</v>
      </c>
      <c r="C1025" s="6" t="s">
        <v>1876</v>
      </c>
      <c r="D1025" s="6" t="s">
        <v>2000</v>
      </c>
    </row>
    <row r="1026" s="2" customFormat="1" customHeight="1" spans="1:4">
      <c r="A1026" s="5">
        <v>1025</v>
      </c>
      <c r="B1026" s="6" t="s">
        <v>2001</v>
      </c>
      <c r="C1026" s="6" t="s">
        <v>55</v>
      </c>
      <c r="D1026" s="6" t="s">
        <v>2002</v>
      </c>
    </row>
    <row r="1027" s="2" customFormat="1" customHeight="1" spans="1:4">
      <c r="A1027" s="5">
        <v>1026</v>
      </c>
      <c r="B1027" s="6" t="s">
        <v>2003</v>
      </c>
      <c r="C1027" s="6" t="s">
        <v>1876</v>
      </c>
      <c r="D1027" s="6" t="s">
        <v>2000</v>
      </c>
    </row>
    <row r="1028" s="2" customFormat="1" customHeight="1" spans="1:4">
      <c r="A1028" s="5">
        <v>1027</v>
      </c>
      <c r="B1028" s="6" t="s">
        <v>2004</v>
      </c>
      <c r="C1028" s="6" t="s">
        <v>2005</v>
      </c>
      <c r="D1028" s="6" t="s">
        <v>2006</v>
      </c>
    </row>
    <row r="1029" s="2" customFormat="1" customHeight="1" spans="1:4">
      <c r="A1029" s="5">
        <v>1028</v>
      </c>
      <c r="B1029" s="6" t="s">
        <v>2007</v>
      </c>
      <c r="C1029" s="6" t="s">
        <v>55</v>
      </c>
      <c r="D1029" s="6" t="s">
        <v>2008</v>
      </c>
    </row>
    <row r="1030" s="2" customFormat="1" customHeight="1" spans="1:4">
      <c r="A1030" s="5">
        <v>1029</v>
      </c>
      <c r="B1030" s="6" t="s">
        <v>2009</v>
      </c>
      <c r="C1030" s="6" t="s">
        <v>43</v>
      </c>
      <c r="D1030" s="6" t="s">
        <v>56</v>
      </c>
    </row>
    <row r="1031" s="2" customFormat="1" customHeight="1" spans="1:4">
      <c r="A1031" s="5">
        <v>1030</v>
      </c>
      <c r="B1031" s="6" t="s">
        <v>2010</v>
      </c>
      <c r="C1031" s="6" t="s">
        <v>113</v>
      </c>
      <c r="D1031" s="6" t="s">
        <v>2011</v>
      </c>
    </row>
    <row r="1032" s="2" customFormat="1" customHeight="1" spans="1:4">
      <c r="A1032" s="5">
        <v>1031</v>
      </c>
      <c r="B1032" s="6" t="s">
        <v>2012</v>
      </c>
      <c r="C1032" s="6" t="s">
        <v>31</v>
      </c>
      <c r="D1032" s="6" t="s">
        <v>2013</v>
      </c>
    </row>
    <row r="1033" s="2" customFormat="1" customHeight="1" spans="1:4">
      <c r="A1033" s="5">
        <v>1032</v>
      </c>
      <c r="B1033" s="6" t="s">
        <v>2014</v>
      </c>
      <c r="C1033" s="6" t="s">
        <v>2015</v>
      </c>
      <c r="D1033" s="6" t="s">
        <v>2016</v>
      </c>
    </row>
    <row r="1034" s="2" customFormat="1" customHeight="1" spans="1:4">
      <c r="A1034" s="5">
        <v>1033</v>
      </c>
      <c r="B1034" s="6" t="s">
        <v>2017</v>
      </c>
      <c r="C1034" s="6" t="s">
        <v>2015</v>
      </c>
      <c r="D1034" s="6" t="s">
        <v>2016</v>
      </c>
    </row>
    <row r="1035" s="2" customFormat="1" customHeight="1" spans="1:4">
      <c r="A1035" s="5">
        <v>1034</v>
      </c>
      <c r="B1035" s="6" t="s">
        <v>2018</v>
      </c>
      <c r="C1035" s="6" t="s">
        <v>508</v>
      </c>
      <c r="D1035" s="6" t="s">
        <v>2019</v>
      </c>
    </row>
    <row r="1036" s="2" customFormat="1" customHeight="1" spans="1:4">
      <c r="A1036" s="5">
        <v>1035</v>
      </c>
      <c r="B1036" s="6" t="s">
        <v>2020</v>
      </c>
      <c r="C1036" s="6" t="s">
        <v>810</v>
      </c>
      <c r="D1036" s="6" t="s">
        <v>2021</v>
      </c>
    </row>
    <row r="1037" s="2" customFormat="1" customHeight="1" spans="1:4">
      <c r="A1037" s="5">
        <v>1036</v>
      </c>
      <c r="B1037" s="6" t="s">
        <v>2022</v>
      </c>
      <c r="C1037" s="6" t="s">
        <v>83</v>
      </c>
      <c r="D1037" s="6" t="s">
        <v>2023</v>
      </c>
    </row>
    <row r="1038" s="2" customFormat="1" customHeight="1" spans="1:4">
      <c r="A1038" s="5">
        <v>1037</v>
      </c>
      <c r="B1038" s="6" t="s">
        <v>2024</v>
      </c>
      <c r="C1038" s="6" t="s">
        <v>2025</v>
      </c>
      <c r="D1038" s="6" t="s">
        <v>2026</v>
      </c>
    </row>
    <row r="1039" s="2" customFormat="1" customHeight="1" spans="1:4">
      <c r="A1039" s="5">
        <v>1038</v>
      </c>
      <c r="B1039" s="6" t="s">
        <v>2027</v>
      </c>
      <c r="C1039" s="6" t="s">
        <v>818</v>
      </c>
      <c r="D1039" s="6" t="s">
        <v>2028</v>
      </c>
    </row>
    <row r="1040" s="2" customFormat="1" customHeight="1" spans="1:4">
      <c r="A1040" s="5">
        <v>1039</v>
      </c>
      <c r="B1040" s="6" t="s">
        <v>2029</v>
      </c>
      <c r="C1040" s="6" t="s">
        <v>818</v>
      </c>
      <c r="D1040" s="6" t="s">
        <v>2030</v>
      </c>
    </row>
    <row r="1041" s="2" customFormat="1" customHeight="1" spans="1:4">
      <c r="A1041" s="5">
        <v>1040</v>
      </c>
      <c r="B1041" s="6" t="s">
        <v>2031</v>
      </c>
      <c r="C1041" s="6" t="s">
        <v>2032</v>
      </c>
      <c r="D1041" s="6" t="s">
        <v>2033</v>
      </c>
    </row>
    <row r="1042" s="2" customFormat="1" customHeight="1" spans="1:4">
      <c r="A1042" s="5">
        <v>1041</v>
      </c>
      <c r="B1042" s="6" t="s">
        <v>2034</v>
      </c>
      <c r="C1042" s="6" t="s">
        <v>452</v>
      </c>
      <c r="D1042" s="6" t="s">
        <v>2035</v>
      </c>
    </row>
    <row r="1043" s="2" customFormat="1" customHeight="1" spans="1:4">
      <c r="A1043" s="5">
        <v>1042</v>
      </c>
      <c r="B1043" s="6" t="s">
        <v>2036</v>
      </c>
      <c r="C1043" s="6" t="s">
        <v>508</v>
      </c>
      <c r="D1043" s="6" t="s">
        <v>2037</v>
      </c>
    </row>
    <row r="1044" s="2" customFormat="1" customHeight="1" spans="1:4">
      <c r="A1044" s="5">
        <v>1043</v>
      </c>
      <c r="B1044" s="6" t="s">
        <v>2038</v>
      </c>
      <c r="C1044" s="6" t="s">
        <v>1587</v>
      </c>
      <c r="D1044" s="6" t="s">
        <v>2039</v>
      </c>
    </row>
    <row r="1045" s="2" customFormat="1" customHeight="1" spans="1:4">
      <c r="A1045" s="5">
        <v>1044</v>
      </c>
      <c r="B1045" s="6" t="s">
        <v>2040</v>
      </c>
      <c r="C1045" s="6" t="s">
        <v>55</v>
      </c>
      <c r="D1045" s="6" t="s">
        <v>2002</v>
      </c>
    </row>
    <row r="1046" s="2" customFormat="1" customHeight="1" spans="1:4">
      <c r="A1046" s="5">
        <v>1045</v>
      </c>
      <c r="B1046" s="6" t="s">
        <v>2041</v>
      </c>
      <c r="C1046" s="6" t="s">
        <v>612</v>
      </c>
      <c r="D1046" s="6" t="s">
        <v>2042</v>
      </c>
    </row>
    <row r="1047" s="2" customFormat="1" customHeight="1" spans="1:4">
      <c r="A1047" s="5">
        <v>1046</v>
      </c>
      <c r="B1047" s="6" t="s">
        <v>2043</v>
      </c>
      <c r="C1047" s="6" t="s">
        <v>55</v>
      </c>
      <c r="D1047" s="6" t="s">
        <v>2002</v>
      </c>
    </row>
    <row r="1048" s="2" customFormat="1" customHeight="1" spans="1:4">
      <c r="A1048" s="5">
        <v>1047</v>
      </c>
      <c r="B1048" s="6" t="s">
        <v>2044</v>
      </c>
      <c r="C1048" s="6" t="s">
        <v>1876</v>
      </c>
      <c r="D1048" s="6" t="s">
        <v>2000</v>
      </c>
    </row>
    <row r="1049" s="2" customFormat="1" customHeight="1" spans="1:4">
      <c r="A1049" s="5">
        <v>1048</v>
      </c>
      <c r="B1049" s="6" t="s">
        <v>2045</v>
      </c>
      <c r="C1049" s="6" t="s">
        <v>1587</v>
      </c>
      <c r="D1049" s="6" t="s">
        <v>2046</v>
      </c>
    </row>
    <row r="1050" s="2" customFormat="1" customHeight="1" spans="1:4">
      <c r="A1050" s="5">
        <v>1049</v>
      </c>
      <c r="B1050" s="6" t="s">
        <v>2047</v>
      </c>
      <c r="C1050" s="6" t="s">
        <v>1587</v>
      </c>
      <c r="D1050" s="6" t="s">
        <v>2048</v>
      </c>
    </row>
    <row r="1051" s="2" customFormat="1" customHeight="1" spans="1:4">
      <c r="A1051" s="5">
        <v>1050</v>
      </c>
      <c r="B1051" s="6" t="s">
        <v>2049</v>
      </c>
      <c r="C1051" s="6" t="s">
        <v>52</v>
      </c>
      <c r="D1051" s="6" t="s">
        <v>525</v>
      </c>
    </row>
    <row r="1052" s="2" customFormat="1" customHeight="1" spans="1:4">
      <c r="A1052" s="5">
        <v>1051</v>
      </c>
      <c r="B1052" s="6" t="s">
        <v>2050</v>
      </c>
      <c r="C1052" s="6" t="s">
        <v>508</v>
      </c>
      <c r="D1052" s="6" t="s">
        <v>2051</v>
      </c>
    </row>
    <row r="1053" s="2" customFormat="1" customHeight="1" spans="1:4">
      <c r="A1053" s="5">
        <v>1052</v>
      </c>
      <c r="B1053" s="6" t="s">
        <v>2052</v>
      </c>
      <c r="C1053" s="6" t="s">
        <v>2053</v>
      </c>
      <c r="D1053" s="6" t="s">
        <v>2054</v>
      </c>
    </row>
    <row r="1054" s="2" customFormat="1" customHeight="1" spans="1:4">
      <c r="A1054" s="5">
        <v>1053</v>
      </c>
      <c r="B1054" s="6" t="s">
        <v>2055</v>
      </c>
      <c r="C1054" s="6" t="s">
        <v>2015</v>
      </c>
      <c r="D1054" s="6" t="s">
        <v>2016</v>
      </c>
    </row>
    <row r="1055" s="2" customFormat="1" customHeight="1" spans="1:4">
      <c r="A1055" s="5">
        <v>1054</v>
      </c>
      <c r="B1055" s="6" t="s">
        <v>2056</v>
      </c>
      <c r="C1055" s="6" t="s">
        <v>2015</v>
      </c>
      <c r="D1055" s="6" t="s">
        <v>2016</v>
      </c>
    </row>
    <row r="1056" s="2" customFormat="1" customHeight="1" spans="1:4">
      <c r="A1056" s="5">
        <v>1055</v>
      </c>
      <c r="B1056" s="6" t="s">
        <v>2057</v>
      </c>
      <c r="C1056" s="6" t="s">
        <v>818</v>
      </c>
      <c r="D1056" s="6" t="s">
        <v>2058</v>
      </c>
    </row>
    <row r="1057" s="2" customFormat="1" customHeight="1" spans="1:4">
      <c r="A1057" s="5">
        <v>1056</v>
      </c>
      <c r="B1057" s="6" t="s">
        <v>2059</v>
      </c>
      <c r="C1057" s="6" t="s">
        <v>810</v>
      </c>
      <c r="D1057" s="6" t="s">
        <v>2060</v>
      </c>
    </row>
    <row r="1058" s="2" customFormat="1" customHeight="1" spans="1:4">
      <c r="A1058" s="5">
        <v>1057</v>
      </c>
      <c r="B1058" s="6" t="s">
        <v>2061</v>
      </c>
      <c r="C1058" s="6" t="s">
        <v>2062</v>
      </c>
      <c r="D1058" s="6" t="s">
        <v>2063</v>
      </c>
    </row>
    <row r="1059" s="2" customFormat="1" customHeight="1" spans="1:4">
      <c r="A1059" s="5">
        <v>1058</v>
      </c>
      <c r="B1059" s="6" t="s">
        <v>2064</v>
      </c>
      <c r="C1059" s="6" t="s">
        <v>1706</v>
      </c>
      <c r="D1059" s="6" t="s">
        <v>2065</v>
      </c>
    </row>
    <row r="1060" s="2" customFormat="1" customHeight="1" spans="1:4">
      <c r="A1060" s="5">
        <v>1059</v>
      </c>
      <c r="B1060" s="6" t="s">
        <v>2066</v>
      </c>
      <c r="C1060" s="6" t="s">
        <v>2067</v>
      </c>
      <c r="D1060" s="6" t="s">
        <v>2068</v>
      </c>
    </row>
    <row r="1061" s="2" customFormat="1" customHeight="1" spans="1:4">
      <c r="A1061" s="5">
        <v>1060</v>
      </c>
      <c r="B1061" s="6" t="s">
        <v>2069</v>
      </c>
      <c r="C1061" s="6" t="s">
        <v>2067</v>
      </c>
      <c r="D1061" s="6" t="s">
        <v>2068</v>
      </c>
    </row>
    <row r="1062" s="2" customFormat="1" customHeight="1" spans="1:4">
      <c r="A1062" s="5">
        <v>1061</v>
      </c>
      <c r="B1062" s="6" t="s">
        <v>2070</v>
      </c>
      <c r="C1062" s="6" t="s">
        <v>2071</v>
      </c>
      <c r="D1062" s="6" t="s">
        <v>2072</v>
      </c>
    </row>
    <row r="1063" s="2" customFormat="1" customHeight="1" spans="1:4">
      <c r="A1063" s="5">
        <v>1062</v>
      </c>
      <c r="B1063" s="6" t="s">
        <v>2073</v>
      </c>
      <c r="C1063" s="6" t="s">
        <v>1587</v>
      </c>
      <c r="D1063" s="6" t="s">
        <v>2074</v>
      </c>
    </row>
    <row r="1064" s="2" customFormat="1" customHeight="1" spans="1:4">
      <c r="A1064" s="5">
        <v>1063</v>
      </c>
      <c r="B1064" s="6" t="s">
        <v>2075</v>
      </c>
      <c r="C1064" s="6" t="s">
        <v>452</v>
      </c>
      <c r="D1064" s="6" t="s">
        <v>2035</v>
      </c>
    </row>
    <row r="1065" s="2" customFormat="1" customHeight="1" spans="1:4">
      <c r="A1065" s="5">
        <v>1064</v>
      </c>
      <c r="B1065" s="6" t="s">
        <v>2076</v>
      </c>
      <c r="C1065" s="6" t="s">
        <v>1421</v>
      </c>
      <c r="D1065" s="6" t="s">
        <v>2077</v>
      </c>
    </row>
    <row r="1066" s="2" customFormat="1" customHeight="1" spans="1:4">
      <c r="A1066" s="5">
        <v>1065</v>
      </c>
      <c r="B1066" s="6" t="s">
        <v>2078</v>
      </c>
      <c r="C1066" s="6" t="s">
        <v>55</v>
      </c>
      <c r="D1066" s="6" t="s">
        <v>2079</v>
      </c>
    </row>
    <row r="1067" s="2" customFormat="1" customHeight="1" spans="1:4">
      <c r="A1067" s="5">
        <v>1066</v>
      </c>
      <c r="B1067" s="6" t="s">
        <v>2080</v>
      </c>
      <c r="C1067" s="6" t="s">
        <v>183</v>
      </c>
      <c r="D1067" s="6" t="s">
        <v>2081</v>
      </c>
    </row>
    <row r="1068" s="2" customFormat="1" customHeight="1" spans="1:4">
      <c r="A1068" s="5">
        <v>1067</v>
      </c>
      <c r="B1068" s="6" t="s">
        <v>2082</v>
      </c>
      <c r="C1068" s="6" t="s">
        <v>183</v>
      </c>
      <c r="D1068" s="6" t="s">
        <v>2081</v>
      </c>
    </row>
    <row r="1069" s="2" customFormat="1" customHeight="1" spans="1:4">
      <c r="A1069" s="5">
        <v>1068</v>
      </c>
      <c r="B1069" s="6" t="s">
        <v>2083</v>
      </c>
      <c r="C1069" s="6" t="s">
        <v>1728</v>
      </c>
      <c r="D1069" s="6" t="s">
        <v>2084</v>
      </c>
    </row>
    <row r="1070" s="2" customFormat="1" customHeight="1" spans="1:4">
      <c r="A1070" s="5">
        <v>1069</v>
      </c>
      <c r="B1070" s="6" t="s">
        <v>2085</v>
      </c>
      <c r="C1070" s="6" t="s">
        <v>183</v>
      </c>
      <c r="D1070" s="6" t="s">
        <v>2081</v>
      </c>
    </row>
    <row r="1071" s="2" customFormat="1" customHeight="1" spans="1:4">
      <c r="A1071" s="5">
        <v>1070</v>
      </c>
      <c r="B1071" s="6" t="s">
        <v>2086</v>
      </c>
      <c r="C1071" s="6" t="s">
        <v>106</v>
      </c>
      <c r="D1071" s="6" t="s">
        <v>2087</v>
      </c>
    </row>
    <row r="1072" s="2" customFormat="1" customHeight="1" spans="1:4">
      <c r="A1072" s="5">
        <v>1071</v>
      </c>
      <c r="B1072" s="6" t="s">
        <v>2088</v>
      </c>
      <c r="C1072" s="6" t="s">
        <v>43</v>
      </c>
      <c r="D1072" s="6" t="s">
        <v>2089</v>
      </c>
    </row>
    <row r="1073" s="2" customFormat="1" customHeight="1" spans="1:4">
      <c r="A1073" s="5">
        <v>1072</v>
      </c>
      <c r="B1073" s="6" t="s">
        <v>2090</v>
      </c>
      <c r="C1073" s="6" t="s">
        <v>1813</v>
      </c>
      <c r="D1073" s="6" t="s">
        <v>2091</v>
      </c>
    </row>
    <row r="1074" s="2" customFormat="1" customHeight="1" spans="1:4">
      <c r="A1074" s="5">
        <v>1073</v>
      </c>
      <c r="B1074" s="6" t="s">
        <v>2092</v>
      </c>
      <c r="C1074" s="6" t="s">
        <v>103</v>
      </c>
      <c r="D1074" s="6" t="s">
        <v>2093</v>
      </c>
    </row>
    <row r="1075" s="2" customFormat="1" customHeight="1" spans="1:4">
      <c r="A1075" s="5">
        <v>1074</v>
      </c>
      <c r="B1075" s="6" t="s">
        <v>2094</v>
      </c>
      <c r="C1075" s="6" t="s">
        <v>891</v>
      </c>
      <c r="D1075" s="6" t="s">
        <v>2095</v>
      </c>
    </row>
    <row r="1076" s="2" customFormat="1" customHeight="1" spans="1:4">
      <c r="A1076" s="5">
        <v>1075</v>
      </c>
      <c r="B1076" s="6" t="s">
        <v>2096</v>
      </c>
      <c r="C1076" s="6" t="s">
        <v>508</v>
      </c>
      <c r="D1076" s="6" t="s">
        <v>2097</v>
      </c>
    </row>
    <row r="1077" s="2" customFormat="1" customHeight="1" spans="1:4">
      <c r="A1077" s="5">
        <v>1076</v>
      </c>
      <c r="B1077" s="6" t="s">
        <v>2098</v>
      </c>
      <c r="C1077" s="6" t="s">
        <v>831</v>
      </c>
      <c r="D1077" s="6" t="s">
        <v>2099</v>
      </c>
    </row>
    <row r="1078" s="2" customFormat="1" customHeight="1" spans="1:4">
      <c r="A1078" s="5">
        <v>1077</v>
      </c>
      <c r="B1078" s="6" t="s">
        <v>2100</v>
      </c>
      <c r="C1078" s="6" t="s">
        <v>508</v>
      </c>
      <c r="D1078" s="6" t="s">
        <v>2087</v>
      </c>
    </row>
    <row r="1079" s="2" customFormat="1" customHeight="1" spans="1:4">
      <c r="A1079" s="5">
        <v>1078</v>
      </c>
      <c r="B1079" s="6" t="s">
        <v>2101</v>
      </c>
      <c r="C1079" s="6" t="s">
        <v>1706</v>
      </c>
      <c r="D1079" s="6" t="s">
        <v>2102</v>
      </c>
    </row>
    <row r="1080" s="2" customFormat="1" customHeight="1" spans="1:4">
      <c r="A1080" s="5">
        <v>1079</v>
      </c>
      <c r="B1080" s="6" t="s">
        <v>2103</v>
      </c>
      <c r="C1080" s="6" t="s">
        <v>1706</v>
      </c>
      <c r="D1080" s="6" t="s">
        <v>2104</v>
      </c>
    </row>
    <row r="1081" s="2" customFormat="1" customHeight="1" spans="1:4">
      <c r="A1081" s="5">
        <v>1080</v>
      </c>
      <c r="B1081" s="6" t="s">
        <v>2105</v>
      </c>
      <c r="C1081" s="6" t="s">
        <v>831</v>
      </c>
      <c r="D1081" s="6" t="s">
        <v>2106</v>
      </c>
    </row>
    <row r="1082" s="2" customFormat="1" customHeight="1" spans="1:4">
      <c r="A1082" s="5">
        <v>1081</v>
      </c>
      <c r="B1082" s="6" t="s">
        <v>2107</v>
      </c>
      <c r="C1082" s="6" t="s">
        <v>612</v>
      </c>
      <c r="D1082" s="6" t="s">
        <v>2108</v>
      </c>
    </row>
    <row r="1083" s="2" customFormat="1" customHeight="1" spans="1:4">
      <c r="A1083" s="5">
        <v>1082</v>
      </c>
      <c r="B1083" s="6" t="s">
        <v>2109</v>
      </c>
      <c r="C1083" s="6" t="s">
        <v>348</v>
      </c>
      <c r="D1083" s="6" t="s">
        <v>2110</v>
      </c>
    </row>
    <row r="1084" s="2" customFormat="1" customHeight="1" spans="1:4">
      <c r="A1084" s="5">
        <v>1083</v>
      </c>
      <c r="B1084" s="6" t="s">
        <v>2111</v>
      </c>
      <c r="C1084" s="6" t="s">
        <v>343</v>
      </c>
      <c r="D1084" s="6" t="s">
        <v>1994</v>
      </c>
    </row>
    <row r="1085" s="2" customFormat="1" customHeight="1" spans="1:4">
      <c r="A1085" s="5">
        <v>1084</v>
      </c>
      <c r="B1085" s="6" t="s">
        <v>2112</v>
      </c>
      <c r="C1085" s="6" t="s">
        <v>2113</v>
      </c>
      <c r="D1085" s="6" t="s">
        <v>2114</v>
      </c>
    </row>
    <row r="1086" s="2" customFormat="1" customHeight="1" spans="1:4">
      <c r="A1086" s="5">
        <v>1085</v>
      </c>
      <c r="B1086" s="6" t="s">
        <v>2115</v>
      </c>
      <c r="C1086" s="6" t="s">
        <v>818</v>
      </c>
      <c r="D1086" s="6" t="s">
        <v>2028</v>
      </c>
    </row>
    <row r="1087" s="2" customFormat="1" customHeight="1" spans="1:4">
      <c r="A1087" s="5">
        <v>1086</v>
      </c>
      <c r="B1087" s="6" t="s">
        <v>2116</v>
      </c>
      <c r="C1087" s="6" t="s">
        <v>2005</v>
      </c>
      <c r="D1087" s="6" t="s">
        <v>2117</v>
      </c>
    </row>
    <row r="1088" s="2" customFormat="1" customHeight="1" spans="1:4">
      <c r="A1088" s="5">
        <v>1087</v>
      </c>
      <c r="B1088" s="6" t="s">
        <v>2118</v>
      </c>
      <c r="C1088" s="6" t="s">
        <v>1587</v>
      </c>
      <c r="D1088" s="6" t="s">
        <v>2119</v>
      </c>
    </row>
    <row r="1089" s="2" customFormat="1" customHeight="1" spans="1:4">
      <c r="A1089" s="5">
        <v>1088</v>
      </c>
      <c r="B1089" s="6" t="s">
        <v>2120</v>
      </c>
      <c r="C1089" s="6" t="s">
        <v>55</v>
      </c>
      <c r="D1089" s="6" t="s">
        <v>1987</v>
      </c>
    </row>
    <row r="1090" s="2" customFormat="1" customHeight="1" spans="1:4">
      <c r="A1090" s="5">
        <v>1089</v>
      </c>
      <c r="B1090" s="6" t="s">
        <v>2121</v>
      </c>
      <c r="C1090" s="6" t="s">
        <v>1876</v>
      </c>
      <c r="D1090" s="6" t="s">
        <v>2000</v>
      </c>
    </row>
    <row r="1091" s="2" customFormat="1" customHeight="1" spans="1:4">
      <c r="A1091" s="5">
        <v>1090</v>
      </c>
      <c r="B1091" s="6" t="s">
        <v>2122</v>
      </c>
      <c r="C1091" s="6" t="s">
        <v>1813</v>
      </c>
      <c r="D1091" s="6" t="s">
        <v>2091</v>
      </c>
    </row>
    <row r="1092" s="2" customFormat="1" customHeight="1" spans="1:4">
      <c r="A1092" s="5">
        <v>1091</v>
      </c>
      <c r="B1092" s="6" t="s">
        <v>2123</v>
      </c>
      <c r="C1092" s="6" t="s">
        <v>2124</v>
      </c>
      <c r="D1092" s="6" t="s">
        <v>2125</v>
      </c>
    </row>
    <row r="1093" s="2" customFormat="1" customHeight="1" spans="1:4">
      <c r="A1093" s="5">
        <v>1092</v>
      </c>
      <c r="B1093" s="6" t="s">
        <v>2126</v>
      </c>
      <c r="C1093" s="6" t="s">
        <v>612</v>
      </c>
      <c r="D1093" s="6" t="s">
        <v>2046</v>
      </c>
    </row>
    <row r="1094" s="2" customFormat="1" customHeight="1" spans="1:4">
      <c r="A1094" s="5">
        <v>1093</v>
      </c>
      <c r="B1094" s="6" t="s">
        <v>2127</v>
      </c>
      <c r="C1094" s="6" t="s">
        <v>2128</v>
      </c>
      <c r="D1094" s="6" t="s">
        <v>2129</v>
      </c>
    </row>
    <row r="1095" s="2" customFormat="1" customHeight="1" spans="1:4">
      <c r="A1095" s="5">
        <v>1094</v>
      </c>
      <c r="B1095" s="6" t="s">
        <v>2130</v>
      </c>
      <c r="C1095" s="6" t="s">
        <v>64</v>
      </c>
      <c r="D1095" s="6" t="s">
        <v>2131</v>
      </c>
    </row>
    <row r="1096" s="2" customFormat="1" customHeight="1" spans="1:4">
      <c r="A1096" s="5">
        <v>1095</v>
      </c>
      <c r="B1096" s="6" t="s">
        <v>2132</v>
      </c>
      <c r="C1096" s="6" t="s">
        <v>2015</v>
      </c>
      <c r="D1096" s="6" t="s">
        <v>2016</v>
      </c>
    </row>
    <row r="1097" s="2" customFormat="1" customHeight="1" spans="1:4">
      <c r="A1097" s="5">
        <v>1096</v>
      </c>
      <c r="B1097" s="6" t="s">
        <v>2133</v>
      </c>
      <c r="C1097" s="6" t="s">
        <v>1587</v>
      </c>
      <c r="D1097" s="6" t="s">
        <v>2134</v>
      </c>
    </row>
    <row r="1098" s="2" customFormat="1" customHeight="1" spans="1:4">
      <c r="A1098" s="5">
        <v>1097</v>
      </c>
      <c r="B1098" s="6" t="s">
        <v>2135</v>
      </c>
      <c r="C1098" s="6" t="s">
        <v>508</v>
      </c>
      <c r="D1098" s="6" t="s">
        <v>2136</v>
      </c>
    </row>
    <row r="1099" s="2" customFormat="1" customHeight="1" spans="1:4">
      <c r="A1099" s="5">
        <v>1098</v>
      </c>
      <c r="B1099" s="6" t="s">
        <v>2137</v>
      </c>
      <c r="C1099" s="6" t="s">
        <v>2138</v>
      </c>
      <c r="D1099" s="6" t="s">
        <v>2139</v>
      </c>
    </row>
    <row r="1100" s="2" customFormat="1" customHeight="1" spans="1:4">
      <c r="A1100" s="5">
        <v>1099</v>
      </c>
      <c r="B1100" s="6" t="s">
        <v>2140</v>
      </c>
      <c r="C1100" s="6" t="s">
        <v>367</v>
      </c>
      <c r="D1100" s="6" t="s">
        <v>2141</v>
      </c>
    </row>
    <row r="1101" s="2" customFormat="1" customHeight="1" spans="1:4">
      <c r="A1101" s="5">
        <v>1100</v>
      </c>
      <c r="B1101" s="6" t="s">
        <v>2142</v>
      </c>
      <c r="C1101" s="6" t="s">
        <v>818</v>
      </c>
      <c r="D1101" s="6" t="s">
        <v>2143</v>
      </c>
    </row>
    <row r="1102" s="2" customFormat="1" customHeight="1" spans="1:4">
      <c r="A1102" s="5">
        <v>1101</v>
      </c>
      <c r="B1102" s="6" t="s">
        <v>2144</v>
      </c>
      <c r="C1102" s="6" t="s">
        <v>348</v>
      </c>
      <c r="D1102" s="6" t="s">
        <v>2145</v>
      </c>
    </row>
    <row r="1103" s="2" customFormat="1" customHeight="1" spans="1:4">
      <c r="A1103" s="5">
        <v>1102</v>
      </c>
      <c r="B1103" s="6" t="s">
        <v>2146</v>
      </c>
      <c r="C1103" s="6" t="s">
        <v>452</v>
      </c>
      <c r="D1103" s="6" t="s">
        <v>2035</v>
      </c>
    </row>
    <row r="1104" s="2" customFormat="1" customHeight="1" spans="1:4">
      <c r="A1104" s="5">
        <v>1103</v>
      </c>
      <c r="B1104" s="6" t="s">
        <v>2147</v>
      </c>
      <c r="C1104" s="6" t="s">
        <v>1587</v>
      </c>
      <c r="D1104" s="6" t="s">
        <v>2148</v>
      </c>
    </row>
    <row r="1105" s="2" customFormat="1" customHeight="1" spans="1:4">
      <c r="A1105" s="5">
        <v>1104</v>
      </c>
      <c r="B1105" s="6" t="s">
        <v>2149</v>
      </c>
      <c r="C1105" s="6" t="s">
        <v>552</v>
      </c>
      <c r="D1105" s="6" t="s">
        <v>2150</v>
      </c>
    </row>
    <row r="1106" s="2" customFormat="1" customHeight="1" spans="1:4">
      <c r="A1106" s="5">
        <v>1105</v>
      </c>
      <c r="B1106" s="6" t="s">
        <v>2151</v>
      </c>
      <c r="C1106" s="6" t="s">
        <v>2152</v>
      </c>
      <c r="D1106" s="6" t="s">
        <v>2153</v>
      </c>
    </row>
    <row r="1107" s="2" customFormat="1" customHeight="1" spans="1:4">
      <c r="A1107" s="5">
        <v>1106</v>
      </c>
      <c r="B1107" s="6" t="s">
        <v>2154</v>
      </c>
      <c r="C1107" s="6" t="s">
        <v>2152</v>
      </c>
      <c r="D1107" s="6" t="s">
        <v>2155</v>
      </c>
    </row>
    <row r="1108" s="2" customFormat="1" customHeight="1" spans="1:4">
      <c r="A1108" s="5">
        <v>1107</v>
      </c>
      <c r="B1108" s="6" t="s">
        <v>2156</v>
      </c>
      <c r="C1108" s="6" t="s">
        <v>1876</v>
      </c>
      <c r="D1108" s="6" t="s">
        <v>2000</v>
      </c>
    </row>
    <row r="1109" s="2" customFormat="1" customHeight="1" spans="1:4">
      <c r="A1109" s="5">
        <v>1108</v>
      </c>
      <c r="B1109" s="6" t="s">
        <v>2157</v>
      </c>
      <c r="C1109" s="6" t="s">
        <v>183</v>
      </c>
      <c r="D1109" s="6" t="s">
        <v>2081</v>
      </c>
    </row>
    <row r="1110" s="2" customFormat="1" customHeight="1" spans="1:4">
      <c r="A1110" s="5">
        <v>1109</v>
      </c>
      <c r="B1110" s="6" t="s">
        <v>2158</v>
      </c>
      <c r="C1110" s="6" t="s">
        <v>183</v>
      </c>
      <c r="D1110" s="6" t="s">
        <v>2081</v>
      </c>
    </row>
    <row r="1111" s="2" customFormat="1" customHeight="1" spans="1:4">
      <c r="A1111" s="5">
        <v>1110</v>
      </c>
      <c r="B1111" s="6" t="s">
        <v>2159</v>
      </c>
      <c r="C1111" s="6" t="s">
        <v>55</v>
      </c>
      <c r="D1111" s="6" t="s">
        <v>2160</v>
      </c>
    </row>
    <row r="1112" s="2" customFormat="1" customHeight="1" spans="1:4">
      <c r="A1112" s="5">
        <v>1111</v>
      </c>
      <c r="B1112" s="6" t="s">
        <v>2161</v>
      </c>
      <c r="C1112" s="6" t="s">
        <v>55</v>
      </c>
      <c r="D1112" s="6" t="s">
        <v>2160</v>
      </c>
    </row>
    <row r="1113" s="2" customFormat="1" customHeight="1" spans="1:4">
      <c r="A1113" s="5">
        <v>1112</v>
      </c>
      <c r="B1113" s="6" t="s">
        <v>2162</v>
      </c>
      <c r="C1113" s="6" t="s">
        <v>64</v>
      </c>
      <c r="D1113" s="6" t="s">
        <v>2163</v>
      </c>
    </row>
    <row r="1114" s="2" customFormat="1" customHeight="1" spans="1:4">
      <c r="A1114" s="5">
        <v>1113</v>
      </c>
      <c r="B1114" s="6" t="s">
        <v>2164</v>
      </c>
      <c r="C1114" s="6" t="s">
        <v>2165</v>
      </c>
      <c r="D1114" s="6" t="s">
        <v>2166</v>
      </c>
    </row>
    <row r="1115" s="2" customFormat="1" customHeight="1" spans="1:4">
      <c r="A1115" s="5">
        <v>1114</v>
      </c>
      <c r="B1115" s="6" t="s">
        <v>2167</v>
      </c>
      <c r="C1115" s="6" t="s">
        <v>43</v>
      </c>
      <c r="D1115" s="6" t="s">
        <v>47</v>
      </c>
    </row>
    <row r="1116" s="2" customFormat="1" customHeight="1" spans="1:4">
      <c r="A1116" s="5">
        <v>1115</v>
      </c>
      <c r="B1116" s="6" t="s">
        <v>2168</v>
      </c>
      <c r="C1116" s="6" t="s">
        <v>2015</v>
      </c>
      <c r="D1116" s="6" t="s">
        <v>2016</v>
      </c>
    </row>
    <row r="1117" s="2" customFormat="1" customHeight="1" spans="1:4">
      <c r="A1117" s="5">
        <v>1116</v>
      </c>
      <c r="B1117" s="6" t="s">
        <v>2169</v>
      </c>
      <c r="C1117" s="6" t="s">
        <v>1587</v>
      </c>
      <c r="D1117" s="6" t="s">
        <v>2134</v>
      </c>
    </row>
    <row r="1118" s="2" customFormat="1" customHeight="1" spans="1:4">
      <c r="A1118" s="5">
        <v>1117</v>
      </c>
      <c r="B1118" s="6" t="s">
        <v>2170</v>
      </c>
      <c r="C1118" s="6" t="s">
        <v>1587</v>
      </c>
      <c r="D1118" s="6" t="s">
        <v>2134</v>
      </c>
    </row>
    <row r="1119" s="2" customFormat="1" customHeight="1" spans="1:4">
      <c r="A1119" s="5">
        <v>1118</v>
      </c>
      <c r="B1119" s="6" t="s">
        <v>2171</v>
      </c>
      <c r="C1119" s="6" t="s">
        <v>559</v>
      </c>
      <c r="D1119" s="6" t="s">
        <v>2172</v>
      </c>
    </row>
    <row r="1120" s="2" customFormat="1" customHeight="1" spans="1:4">
      <c r="A1120" s="5">
        <v>1119</v>
      </c>
      <c r="B1120" s="6" t="s">
        <v>2173</v>
      </c>
      <c r="C1120" s="6" t="s">
        <v>2174</v>
      </c>
      <c r="D1120" s="6" t="s">
        <v>2175</v>
      </c>
    </row>
    <row r="1121" s="2" customFormat="1" customHeight="1" spans="1:4">
      <c r="A1121" s="5">
        <v>1120</v>
      </c>
      <c r="B1121" s="6" t="s">
        <v>2176</v>
      </c>
      <c r="C1121" s="6" t="s">
        <v>1886</v>
      </c>
      <c r="D1121" s="6" t="s">
        <v>2177</v>
      </c>
    </row>
    <row r="1122" s="2" customFormat="1" customHeight="1" spans="1:4">
      <c r="A1122" s="5">
        <v>1121</v>
      </c>
      <c r="B1122" s="6" t="s">
        <v>2178</v>
      </c>
      <c r="C1122" s="6" t="s">
        <v>818</v>
      </c>
      <c r="D1122" s="6" t="s">
        <v>2179</v>
      </c>
    </row>
    <row r="1123" s="2" customFormat="1" customHeight="1" spans="1:4">
      <c r="A1123" s="5">
        <v>1122</v>
      </c>
      <c r="B1123" s="6" t="s">
        <v>2180</v>
      </c>
      <c r="C1123" s="6" t="s">
        <v>55</v>
      </c>
      <c r="D1123" s="6" t="s">
        <v>2181</v>
      </c>
    </row>
    <row r="1124" s="2" customFormat="1" customHeight="1" spans="1:4">
      <c r="A1124" s="5">
        <v>1123</v>
      </c>
      <c r="B1124" s="6" t="s">
        <v>2182</v>
      </c>
      <c r="C1124" s="6" t="s">
        <v>2152</v>
      </c>
      <c r="D1124" s="6" t="s">
        <v>2183</v>
      </c>
    </row>
    <row r="1125" s="2" customFormat="1" customHeight="1" spans="1:4">
      <c r="A1125" s="5">
        <v>1124</v>
      </c>
      <c r="B1125" s="6" t="s">
        <v>2184</v>
      </c>
      <c r="C1125" s="6" t="s">
        <v>1587</v>
      </c>
      <c r="D1125" s="6" t="s">
        <v>2048</v>
      </c>
    </row>
    <row r="1126" s="2" customFormat="1" customHeight="1" spans="1:4">
      <c r="A1126" s="5">
        <v>1125</v>
      </c>
      <c r="B1126" s="6" t="s">
        <v>2185</v>
      </c>
      <c r="C1126" s="6" t="s">
        <v>1587</v>
      </c>
      <c r="D1126" s="6" t="s">
        <v>2186</v>
      </c>
    </row>
    <row r="1127" s="2" customFormat="1" customHeight="1" spans="1:4">
      <c r="A1127" s="5">
        <v>1126</v>
      </c>
      <c r="B1127" s="6" t="s">
        <v>2187</v>
      </c>
      <c r="C1127" s="6" t="s">
        <v>508</v>
      </c>
      <c r="D1127" s="6" t="s">
        <v>2188</v>
      </c>
    </row>
    <row r="1128" s="2" customFormat="1" customHeight="1" spans="1:4">
      <c r="A1128" s="5">
        <v>1127</v>
      </c>
      <c r="B1128" s="6" t="s">
        <v>2189</v>
      </c>
      <c r="C1128" s="6" t="s">
        <v>1876</v>
      </c>
      <c r="D1128" s="6" t="s">
        <v>2000</v>
      </c>
    </row>
    <row r="1129" s="2" customFormat="1" customHeight="1" spans="1:4">
      <c r="A1129" s="5">
        <v>1128</v>
      </c>
      <c r="B1129" s="6" t="s">
        <v>2190</v>
      </c>
      <c r="C1129" s="6" t="s">
        <v>1876</v>
      </c>
      <c r="D1129" s="6" t="s">
        <v>2000</v>
      </c>
    </row>
    <row r="1130" s="2" customFormat="1" customHeight="1" spans="1:4">
      <c r="A1130" s="5">
        <v>1129</v>
      </c>
      <c r="B1130" s="6" t="s">
        <v>2191</v>
      </c>
      <c r="C1130" s="6" t="s">
        <v>1876</v>
      </c>
      <c r="D1130" s="6" t="s">
        <v>2000</v>
      </c>
    </row>
    <row r="1131" s="2" customFormat="1" customHeight="1" spans="1:4">
      <c r="A1131" s="5">
        <v>1130</v>
      </c>
      <c r="B1131" s="6" t="s">
        <v>2192</v>
      </c>
      <c r="C1131" s="6" t="s">
        <v>55</v>
      </c>
      <c r="D1131" s="6" t="s">
        <v>2181</v>
      </c>
    </row>
    <row r="1132" s="2" customFormat="1" customHeight="1" spans="1:4">
      <c r="A1132" s="5">
        <v>1131</v>
      </c>
      <c r="B1132" s="6" t="s">
        <v>2193</v>
      </c>
      <c r="C1132" s="6" t="s">
        <v>58</v>
      </c>
      <c r="D1132" s="6" t="s">
        <v>2194</v>
      </c>
    </row>
    <row r="1133" s="2" customFormat="1" customHeight="1" spans="1:4">
      <c r="A1133" s="5">
        <v>1132</v>
      </c>
      <c r="B1133" s="6" t="s">
        <v>2195</v>
      </c>
      <c r="C1133" s="6" t="s">
        <v>282</v>
      </c>
      <c r="D1133" s="6" t="s">
        <v>2196</v>
      </c>
    </row>
    <row r="1134" s="2" customFormat="1" customHeight="1" spans="1:4">
      <c r="A1134" s="5">
        <v>1133</v>
      </c>
      <c r="B1134" s="6" t="s">
        <v>2197</v>
      </c>
      <c r="C1134" s="6" t="s">
        <v>43</v>
      </c>
      <c r="D1134" s="6" t="s">
        <v>47</v>
      </c>
    </row>
    <row r="1135" s="2" customFormat="1" customHeight="1" spans="1:4">
      <c r="A1135" s="5">
        <v>1134</v>
      </c>
      <c r="B1135" s="6" t="s">
        <v>2198</v>
      </c>
      <c r="C1135" s="6" t="s">
        <v>2199</v>
      </c>
      <c r="D1135" s="6" t="s">
        <v>2200</v>
      </c>
    </row>
    <row r="1136" s="2" customFormat="1" customHeight="1" spans="1:4">
      <c r="A1136" s="5">
        <v>1135</v>
      </c>
      <c r="B1136" s="6" t="s">
        <v>2201</v>
      </c>
      <c r="C1136" s="6" t="s">
        <v>2015</v>
      </c>
      <c r="D1136" s="6" t="s">
        <v>2016</v>
      </c>
    </row>
    <row r="1137" s="2" customFormat="1" customHeight="1" spans="1:4">
      <c r="A1137" s="5">
        <v>1136</v>
      </c>
      <c r="B1137" s="6" t="s">
        <v>2202</v>
      </c>
      <c r="C1137" s="6" t="s">
        <v>2015</v>
      </c>
      <c r="D1137" s="6" t="s">
        <v>2016</v>
      </c>
    </row>
    <row r="1138" s="2" customFormat="1" customHeight="1" spans="1:4">
      <c r="A1138" s="5">
        <v>1137</v>
      </c>
      <c r="B1138" s="6" t="s">
        <v>2203</v>
      </c>
      <c r="C1138" s="6" t="s">
        <v>1587</v>
      </c>
      <c r="D1138" s="6" t="s">
        <v>2134</v>
      </c>
    </row>
    <row r="1139" s="2" customFormat="1" customHeight="1" spans="1:4">
      <c r="A1139" s="5">
        <v>1138</v>
      </c>
      <c r="B1139" s="6" t="s">
        <v>2204</v>
      </c>
      <c r="C1139" s="6" t="s">
        <v>43</v>
      </c>
      <c r="D1139" s="6" t="s">
        <v>2205</v>
      </c>
    </row>
    <row r="1140" s="2" customFormat="1" customHeight="1" spans="1:4">
      <c r="A1140" s="5">
        <v>1139</v>
      </c>
      <c r="B1140" s="6" t="s">
        <v>2206</v>
      </c>
      <c r="C1140" s="6" t="s">
        <v>2071</v>
      </c>
      <c r="D1140" s="6" t="s">
        <v>2207</v>
      </c>
    </row>
    <row r="1141" s="2" customFormat="1" customHeight="1" spans="1:4">
      <c r="A1141" s="5">
        <v>1140</v>
      </c>
      <c r="B1141" s="6" t="s">
        <v>2208</v>
      </c>
      <c r="C1141" s="6" t="s">
        <v>2209</v>
      </c>
      <c r="D1141" s="6" t="s">
        <v>2210</v>
      </c>
    </row>
    <row r="1142" s="2" customFormat="1" customHeight="1" spans="1:4">
      <c r="A1142" s="5">
        <v>1141</v>
      </c>
      <c r="B1142" s="6" t="s">
        <v>2211</v>
      </c>
      <c r="C1142" s="6" t="s">
        <v>818</v>
      </c>
      <c r="D1142" s="6" t="s">
        <v>2058</v>
      </c>
    </row>
    <row r="1143" s="2" customFormat="1" customHeight="1" spans="1:4">
      <c r="A1143" s="5">
        <v>1142</v>
      </c>
      <c r="B1143" s="6" t="s">
        <v>2212</v>
      </c>
      <c r="C1143" s="6" t="s">
        <v>1587</v>
      </c>
      <c r="D1143" s="6" t="s">
        <v>2213</v>
      </c>
    </row>
    <row r="1144" s="2" customFormat="1" customHeight="1" spans="1:4">
      <c r="A1144" s="5">
        <v>1143</v>
      </c>
      <c r="B1144" s="6" t="s">
        <v>2214</v>
      </c>
      <c r="C1144" s="6" t="s">
        <v>1886</v>
      </c>
      <c r="D1144" s="6" t="s">
        <v>2215</v>
      </c>
    </row>
    <row r="1145" s="2" customFormat="1" customHeight="1" spans="1:4">
      <c r="A1145" s="5">
        <v>1144</v>
      </c>
      <c r="B1145" s="6" t="s">
        <v>2216</v>
      </c>
      <c r="C1145" s="6" t="s">
        <v>2067</v>
      </c>
      <c r="D1145" s="6" t="s">
        <v>2068</v>
      </c>
    </row>
    <row r="1146" s="2" customFormat="1" customHeight="1" spans="1:4">
      <c r="A1146" s="5">
        <v>1145</v>
      </c>
      <c r="B1146" s="6" t="s">
        <v>2217</v>
      </c>
      <c r="C1146" s="6" t="s">
        <v>183</v>
      </c>
      <c r="D1146" s="6" t="s">
        <v>2218</v>
      </c>
    </row>
    <row r="1147" s="2" customFormat="1" customHeight="1" spans="1:4">
      <c r="A1147" s="5">
        <v>1146</v>
      </c>
      <c r="B1147" s="6" t="s">
        <v>2219</v>
      </c>
      <c r="C1147" s="6" t="s">
        <v>1587</v>
      </c>
      <c r="D1147" s="6" t="s">
        <v>2148</v>
      </c>
    </row>
    <row r="1148" s="2" customFormat="1" customHeight="1" spans="1:4">
      <c r="A1148" s="5">
        <v>1147</v>
      </c>
      <c r="B1148" s="6" t="s">
        <v>2220</v>
      </c>
      <c r="C1148" s="6" t="s">
        <v>1587</v>
      </c>
      <c r="D1148" s="6" t="s">
        <v>2221</v>
      </c>
    </row>
    <row r="1149" s="2" customFormat="1" customHeight="1" spans="1:4">
      <c r="A1149" s="5">
        <v>1148</v>
      </c>
      <c r="B1149" s="6" t="s">
        <v>2222</v>
      </c>
      <c r="C1149" s="6" t="s">
        <v>58</v>
      </c>
      <c r="D1149" s="6" t="s">
        <v>2223</v>
      </c>
    </row>
    <row r="1150" s="2" customFormat="1" customHeight="1" spans="1:4">
      <c r="A1150" s="5">
        <v>1149</v>
      </c>
      <c r="B1150" s="6" t="s">
        <v>2224</v>
      </c>
      <c r="C1150" s="6" t="s">
        <v>343</v>
      </c>
      <c r="D1150" s="6" t="s">
        <v>1994</v>
      </c>
    </row>
    <row r="1151" s="2" customFormat="1" customHeight="1" spans="1:4">
      <c r="A1151" s="5">
        <v>1150</v>
      </c>
      <c r="B1151" s="6" t="s">
        <v>2225</v>
      </c>
      <c r="C1151" s="6" t="s">
        <v>55</v>
      </c>
      <c r="D1151" s="6" t="s">
        <v>2226</v>
      </c>
    </row>
    <row r="1152" s="2" customFormat="1" customHeight="1" spans="1:4">
      <c r="A1152" s="5">
        <v>1151</v>
      </c>
      <c r="B1152" s="6" t="s">
        <v>2227</v>
      </c>
      <c r="C1152" s="6" t="s">
        <v>55</v>
      </c>
      <c r="D1152" s="6" t="s">
        <v>2002</v>
      </c>
    </row>
    <row r="1153" s="2" customFormat="1" customHeight="1" spans="1:4">
      <c r="A1153" s="5">
        <v>1152</v>
      </c>
      <c r="B1153" s="6" t="s">
        <v>2228</v>
      </c>
      <c r="C1153" s="6" t="s">
        <v>1876</v>
      </c>
      <c r="D1153" s="6" t="s">
        <v>2000</v>
      </c>
    </row>
    <row r="1154" s="2" customFormat="1" customHeight="1" spans="1:4">
      <c r="A1154" s="5">
        <v>1153</v>
      </c>
      <c r="B1154" s="6" t="s">
        <v>2229</v>
      </c>
      <c r="C1154" s="6" t="s">
        <v>1876</v>
      </c>
      <c r="D1154" s="6" t="s">
        <v>2000</v>
      </c>
    </row>
    <row r="1155" s="2" customFormat="1" customHeight="1" spans="1:4">
      <c r="A1155" s="5">
        <v>1154</v>
      </c>
      <c r="B1155" s="6" t="s">
        <v>2230</v>
      </c>
      <c r="C1155" s="6" t="s">
        <v>43</v>
      </c>
      <c r="D1155" s="6" t="s">
        <v>2231</v>
      </c>
    </row>
    <row r="1156" s="2" customFormat="1" customHeight="1" spans="1:4">
      <c r="A1156" s="5">
        <v>1155</v>
      </c>
      <c r="B1156" s="6" t="s">
        <v>2232</v>
      </c>
      <c r="C1156" s="6" t="s">
        <v>43</v>
      </c>
      <c r="D1156" s="6" t="s">
        <v>2233</v>
      </c>
    </row>
    <row r="1157" s="2" customFormat="1" customHeight="1" spans="1:4">
      <c r="A1157" s="5">
        <v>1156</v>
      </c>
      <c r="B1157" s="6" t="s">
        <v>2234</v>
      </c>
      <c r="C1157" s="6" t="s">
        <v>831</v>
      </c>
      <c r="D1157" s="6" t="s">
        <v>2235</v>
      </c>
    </row>
    <row r="1158" s="2" customFormat="1" customHeight="1" spans="1:4">
      <c r="A1158" s="5">
        <v>1157</v>
      </c>
      <c r="B1158" s="6" t="s">
        <v>2236</v>
      </c>
      <c r="C1158" s="6" t="s">
        <v>43</v>
      </c>
      <c r="D1158" s="6" t="s">
        <v>2237</v>
      </c>
    </row>
    <row r="1159" s="2" customFormat="1" customHeight="1" spans="1:4">
      <c r="A1159" s="5">
        <v>1158</v>
      </c>
      <c r="B1159" s="6" t="s">
        <v>2238</v>
      </c>
      <c r="C1159" s="6" t="s">
        <v>1587</v>
      </c>
      <c r="D1159" s="6" t="s">
        <v>2134</v>
      </c>
    </row>
    <row r="1160" s="2" customFormat="1" customHeight="1" spans="1:4">
      <c r="A1160" s="5">
        <v>1159</v>
      </c>
      <c r="B1160" s="6" t="s">
        <v>2239</v>
      </c>
      <c r="C1160" s="6" t="s">
        <v>1587</v>
      </c>
      <c r="D1160" s="6" t="s">
        <v>2134</v>
      </c>
    </row>
    <row r="1161" s="2" customFormat="1" customHeight="1" spans="1:4">
      <c r="A1161" s="5">
        <v>1160</v>
      </c>
      <c r="B1161" s="6" t="s">
        <v>2240</v>
      </c>
      <c r="C1161" s="6" t="s">
        <v>810</v>
      </c>
      <c r="D1161" s="6" t="s">
        <v>2241</v>
      </c>
    </row>
    <row r="1162" s="2" customFormat="1" customHeight="1" spans="1:4">
      <c r="A1162" s="5">
        <v>1161</v>
      </c>
      <c r="B1162" s="6" t="s">
        <v>2242</v>
      </c>
      <c r="C1162" s="6" t="s">
        <v>585</v>
      </c>
      <c r="D1162" s="6" t="s">
        <v>2243</v>
      </c>
    </row>
    <row r="1163" s="2" customFormat="1" customHeight="1" spans="1:4">
      <c r="A1163" s="5">
        <v>1162</v>
      </c>
      <c r="B1163" s="6" t="s">
        <v>2244</v>
      </c>
      <c r="C1163" s="6" t="s">
        <v>1112</v>
      </c>
      <c r="D1163" s="6" t="s">
        <v>2245</v>
      </c>
    </row>
    <row r="1164" s="2" customFormat="1" customHeight="1" spans="1:4">
      <c r="A1164" s="5">
        <v>1163</v>
      </c>
      <c r="B1164" s="6" t="s">
        <v>2246</v>
      </c>
      <c r="C1164" s="6" t="s">
        <v>2138</v>
      </c>
      <c r="D1164" s="6" t="s">
        <v>2247</v>
      </c>
    </row>
    <row r="1165" s="2" customFormat="1" customHeight="1" spans="1:4">
      <c r="A1165" s="5">
        <v>1164</v>
      </c>
      <c r="B1165" s="6" t="s">
        <v>2248</v>
      </c>
      <c r="C1165" s="6" t="s">
        <v>818</v>
      </c>
      <c r="D1165" s="6" t="s">
        <v>2028</v>
      </c>
    </row>
    <row r="1166" s="2" customFormat="1" customHeight="1" spans="1:4">
      <c r="A1166" s="5">
        <v>1165</v>
      </c>
      <c r="B1166" s="6" t="s">
        <v>2249</v>
      </c>
      <c r="C1166" s="6" t="s">
        <v>103</v>
      </c>
      <c r="D1166" s="6" t="s">
        <v>2250</v>
      </c>
    </row>
    <row r="1167" s="2" customFormat="1" customHeight="1" spans="1:4">
      <c r="A1167" s="5">
        <v>1166</v>
      </c>
      <c r="B1167" s="6" t="s">
        <v>2251</v>
      </c>
      <c r="C1167" s="6" t="s">
        <v>2252</v>
      </c>
      <c r="D1167" s="6" t="s">
        <v>2253</v>
      </c>
    </row>
    <row r="1168" s="2" customFormat="1" customHeight="1" spans="1:4">
      <c r="A1168" s="5">
        <v>1167</v>
      </c>
      <c r="B1168" s="6" t="s">
        <v>2254</v>
      </c>
      <c r="C1168" s="6" t="s">
        <v>612</v>
      </c>
      <c r="D1168" s="6" t="s">
        <v>2042</v>
      </c>
    </row>
    <row r="1169" s="2" customFormat="1" customHeight="1" spans="1:4">
      <c r="A1169" s="5">
        <v>1168</v>
      </c>
      <c r="B1169" s="6" t="s">
        <v>2255</v>
      </c>
      <c r="C1169" s="6" t="s">
        <v>452</v>
      </c>
      <c r="D1169" s="6" t="s">
        <v>2035</v>
      </c>
    </row>
    <row r="1170" s="2" customFormat="1" customHeight="1" spans="1:4">
      <c r="A1170" s="5">
        <v>1169</v>
      </c>
      <c r="B1170" s="6" t="s">
        <v>2256</v>
      </c>
      <c r="C1170" s="6" t="s">
        <v>612</v>
      </c>
      <c r="D1170" s="6" t="s">
        <v>2042</v>
      </c>
    </row>
    <row r="1171" s="2" customFormat="1" customHeight="1" spans="1:4">
      <c r="A1171" s="5">
        <v>1170</v>
      </c>
      <c r="B1171" s="6" t="s">
        <v>2257</v>
      </c>
      <c r="C1171" s="6" t="s">
        <v>183</v>
      </c>
      <c r="D1171" s="6" t="s">
        <v>2081</v>
      </c>
    </row>
    <row r="1172" s="2" customFormat="1" customHeight="1" spans="1:4">
      <c r="A1172" s="5">
        <v>1171</v>
      </c>
      <c r="B1172" s="6" t="s">
        <v>2258</v>
      </c>
      <c r="C1172" s="6" t="s">
        <v>55</v>
      </c>
      <c r="D1172" s="6" t="s">
        <v>2259</v>
      </c>
    </row>
    <row r="1173" s="2" customFormat="1" customHeight="1" spans="1:4">
      <c r="A1173" s="5">
        <v>1172</v>
      </c>
      <c r="B1173" s="6" t="s">
        <v>2260</v>
      </c>
      <c r="C1173" s="6" t="s">
        <v>1876</v>
      </c>
      <c r="D1173" s="6" t="s">
        <v>2000</v>
      </c>
    </row>
    <row r="1174" s="2" customFormat="1" customHeight="1" spans="1:4">
      <c r="A1174" s="5">
        <v>1173</v>
      </c>
      <c r="B1174" s="6" t="s">
        <v>2261</v>
      </c>
      <c r="C1174" s="6" t="s">
        <v>1876</v>
      </c>
      <c r="D1174" s="6" t="s">
        <v>2000</v>
      </c>
    </row>
    <row r="1175" s="2" customFormat="1" customHeight="1" spans="1:4">
      <c r="A1175" s="5">
        <v>1174</v>
      </c>
      <c r="B1175" s="6" t="s">
        <v>2262</v>
      </c>
      <c r="C1175" s="6" t="s">
        <v>55</v>
      </c>
      <c r="D1175" s="6" t="s">
        <v>2263</v>
      </c>
    </row>
    <row r="1176" s="2" customFormat="1" customHeight="1" spans="1:4">
      <c r="A1176" s="5">
        <v>1175</v>
      </c>
      <c r="B1176" s="6" t="s">
        <v>2264</v>
      </c>
      <c r="C1176" s="6" t="s">
        <v>55</v>
      </c>
      <c r="D1176" s="6" t="s">
        <v>2259</v>
      </c>
    </row>
    <row r="1177" s="2" customFormat="1" customHeight="1" spans="1:4">
      <c r="A1177" s="5">
        <v>1176</v>
      </c>
      <c r="B1177" s="6" t="s">
        <v>2265</v>
      </c>
      <c r="C1177" s="6" t="s">
        <v>1876</v>
      </c>
      <c r="D1177" s="6" t="s">
        <v>2266</v>
      </c>
    </row>
    <row r="1178" s="2" customFormat="1" customHeight="1" spans="1:4">
      <c r="A1178" s="5">
        <v>1177</v>
      </c>
      <c r="B1178" s="6" t="s">
        <v>2267</v>
      </c>
      <c r="C1178" s="6" t="s">
        <v>43</v>
      </c>
      <c r="D1178" s="6" t="s">
        <v>47</v>
      </c>
    </row>
    <row r="1179" s="2" customFormat="1" customHeight="1" spans="1:4">
      <c r="A1179" s="5">
        <v>1178</v>
      </c>
      <c r="B1179" s="6" t="s">
        <v>2268</v>
      </c>
      <c r="C1179" s="6" t="s">
        <v>43</v>
      </c>
      <c r="D1179" s="6" t="s">
        <v>2269</v>
      </c>
    </row>
    <row r="1180" s="2" customFormat="1" customHeight="1" spans="1:4">
      <c r="A1180" s="5">
        <v>1179</v>
      </c>
      <c r="B1180" s="6" t="s">
        <v>2270</v>
      </c>
      <c r="C1180" s="6" t="s">
        <v>2015</v>
      </c>
      <c r="D1180" s="6" t="s">
        <v>2016</v>
      </c>
    </row>
    <row r="1181" s="2" customFormat="1" customHeight="1" spans="1:4">
      <c r="A1181" s="5">
        <v>1180</v>
      </c>
      <c r="B1181" s="6" t="s">
        <v>2271</v>
      </c>
      <c r="C1181" s="6" t="s">
        <v>1587</v>
      </c>
      <c r="D1181" s="6" t="s">
        <v>2134</v>
      </c>
    </row>
    <row r="1182" s="2" customFormat="1" customHeight="1" spans="1:4">
      <c r="A1182" s="5">
        <v>1181</v>
      </c>
      <c r="B1182" s="6" t="s">
        <v>2272</v>
      </c>
      <c r="C1182" s="6" t="s">
        <v>80</v>
      </c>
      <c r="D1182" s="6" t="s">
        <v>2273</v>
      </c>
    </row>
    <row r="1183" s="2" customFormat="1" customHeight="1" spans="1:4">
      <c r="A1183" s="5">
        <v>1182</v>
      </c>
      <c r="B1183" s="6" t="s">
        <v>2274</v>
      </c>
      <c r="C1183" s="6" t="s">
        <v>2138</v>
      </c>
      <c r="D1183" s="6" t="s">
        <v>2275</v>
      </c>
    </row>
    <row r="1184" s="2" customFormat="1" customHeight="1" spans="1:4">
      <c r="A1184" s="5">
        <v>1183</v>
      </c>
      <c r="B1184" s="6" t="s">
        <v>2276</v>
      </c>
      <c r="C1184" s="6" t="s">
        <v>2277</v>
      </c>
      <c r="D1184" s="6" t="s">
        <v>2278</v>
      </c>
    </row>
    <row r="1185" s="2" customFormat="1" customHeight="1" spans="1:4">
      <c r="A1185" s="5">
        <v>1184</v>
      </c>
      <c r="B1185" s="6" t="s">
        <v>2279</v>
      </c>
      <c r="C1185" s="6" t="s">
        <v>2280</v>
      </c>
      <c r="D1185" s="6" t="s">
        <v>2281</v>
      </c>
    </row>
    <row r="1186" s="2" customFormat="1" customHeight="1" spans="1:4">
      <c r="A1186" s="5">
        <v>1185</v>
      </c>
      <c r="B1186" s="6" t="s">
        <v>2282</v>
      </c>
      <c r="C1186" s="6" t="s">
        <v>1587</v>
      </c>
      <c r="D1186" s="6" t="s">
        <v>2148</v>
      </c>
    </row>
    <row r="1187" s="2" customFormat="1" customHeight="1" spans="1:4">
      <c r="A1187" s="5">
        <v>1186</v>
      </c>
      <c r="B1187" s="6" t="s">
        <v>2283</v>
      </c>
      <c r="C1187" s="6" t="s">
        <v>274</v>
      </c>
      <c r="D1187" s="6" t="s">
        <v>2284</v>
      </c>
    </row>
    <row r="1188" s="2" customFormat="1" customHeight="1" spans="1:4">
      <c r="A1188" s="5">
        <v>1187</v>
      </c>
      <c r="B1188" s="6" t="s">
        <v>2285</v>
      </c>
      <c r="C1188" s="6" t="s">
        <v>2152</v>
      </c>
      <c r="D1188" s="6" t="s">
        <v>2054</v>
      </c>
    </row>
    <row r="1189" s="2" customFormat="1" customHeight="1" spans="1:4">
      <c r="A1189" s="5">
        <v>1188</v>
      </c>
      <c r="B1189" s="6" t="s">
        <v>2286</v>
      </c>
      <c r="C1189" s="6" t="s">
        <v>348</v>
      </c>
      <c r="D1189" s="6" t="s">
        <v>2287</v>
      </c>
    </row>
    <row r="1190" s="2" customFormat="1" customHeight="1" spans="1:4">
      <c r="A1190" s="5">
        <v>1189</v>
      </c>
      <c r="B1190" s="6" t="s">
        <v>2288</v>
      </c>
      <c r="C1190" s="6" t="s">
        <v>2289</v>
      </c>
      <c r="D1190" s="6" t="s">
        <v>2290</v>
      </c>
    </row>
    <row r="1191" s="2" customFormat="1" customHeight="1" spans="1:4">
      <c r="A1191" s="5">
        <v>1190</v>
      </c>
      <c r="B1191" s="6" t="s">
        <v>2291</v>
      </c>
      <c r="C1191" s="6" t="s">
        <v>1587</v>
      </c>
      <c r="D1191" s="6" t="s">
        <v>2048</v>
      </c>
    </row>
    <row r="1192" s="2" customFormat="1" customHeight="1" spans="1:4">
      <c r="A1192" s="5">
        <v>1191</v>
      </c>
      <c r="B1192" s="6" t="s">
        <v>2292</v>
      </c>
      <c r="C1192" s="6" t="s">
        <v>1876</v>
      </c>
      <c r="D1192" s="6" t="s">
        <v>2000</v>
      </c>
    </row>
    <row r="1193" s="2" customFormat="1" customHeight="1" spans="1:4">
      <c r="A1193" s="5">
        <v>1192</v>
      </c>
      <c r="B1193" s="6" t="s">
        <v>2293</v>
      </c>
      <c r="C1193" s="6" t="s">
        <v>55</v>
      </c>
      <c r="D1193" s="6" t="s">
        <v>2079</v>
      </c>
    </row>
    <row r="1194" s="2" customFormat="1" customHeight="1" spans="1:4">
      <c r="A1194" s="5">
        <v>1193</v>
      </c>
      <c r="B1194" s="6" t="s">
        <v>2294</v>
      </c>
      <c r="C1194" s="6" t="s">
        <v>1876</v>
      </c>
      <c r="D1194" s="6" t="s">
        <v>2000</v>
      </c>
    </row>
    <row r="1195" s="2" customFormat="1" customHeight="1" spans="1:4">
      <c r="A1195" s="5">
        <v>1194</v>
      </c>
      <c r="B1195" s="6" t="s">
        <v>2295</v>
      </c>
      <c r="C1195" s="6" t="s">
        <v>55</v>
      </c>
      <c r="D1195" s="6" t="s">
        <v>2160</v>
      </c>
    </row>
    <row r="1196" s="2" customFormat="1" customHeight="1" spans="1:4">
      <c r="A1196" s="5">
        <v>1195</v>
      </c>
      <c r="B1196" s="6" t="s">
        <v>2296</v>
      </c>
      <c r="C1196" s="6" t="s">
        <v>55</v>
      </c>
      <c r="D1196" s="6" t="s">
        <v>2079</v>
      </c>
    </row>
    <row r="1197" s="2" customFormat="1" customHeight="1" spans="1:4">
      <c r="A1197" s="5">
        <v>1196</v>
      </c>
      <c r="B1197" s="6" t="s">
        <v>2297</v>
      </c>
      <c r="C1197" s="6" t="s">
        <v>183</v>
      </c>
      <c r="D1197" s="6" t="s">
        <v>2298</v>
      </c>
    </row>
    <row r="1198" s="2" customFormat="1" customHeight="1" spans="1:4">
      <c r="A1198" s="5">
        <v>1197</v>
      </c>
      <c r="B1198" s="6" t="s">
        <v>2299</v>
      </c>
      <c r="C1198" s="6" t="s">
        <v>1813</v>
      </c>
      <c r="D1198" s="6" t="s">
        <v>2091</v>
      </c>
    </row>
    <row r="1199" s="2" customFormat="1" customHeight="1" spans="1:4">
      <c r="A1199" s="5">
        <v>1198</v>
      </c>
      <c r="B1199" s="6" t="s">
        <v>2300</v>
      </c>
      <c r="C1199" s="6" t="s">
        <v>2071</v>
      </c>
      <c r="D1199" s="6" t="s">
        <v>2301</v>
      </c>
    </row>
    <row r="1200" s="2" customFormat="1" customHeight="1" spans="1:4">
      <c r="A1200" s="5">
        <v>1199</v>
      </c>
      <c r="B1200" s="6" t="s">
        <v>2302</v>
      </c>
      <c r="C1200" s="6" t="s">
        <v>2015</v>
      </c>
      <c r="D1200" s="6" t="s">
        <v>2016</v>
      </c>
    </row>
    <row r="1201" s="2" customFormat="1" customHeight="1" spans="1:4">
      <c r="A1201" s="5">
        <v>1200</v>
      </c>
      <c r="B1201" s="6" t="s">
        <v>2303</v>
      </c>
      <c r="C1201" s="6" t="s">
        <v>1587</v>
      </c>
      <c r="D1201" s="6" t="s">
        <v>2134</v>
      </c>
    </row>
    <row r="1202" s="2" customFormat="1" customHeight="1" spans="1:4">
      <c r="A1202" s="5">
        <v>1201</v>
      </c>
      <c r="B1202" s="6" t="s">
        <v>2304</v>
      </c>
      <c r="C1202" s="6" t="s">
        <v>1587</v>
      </c>
      <c r="D1202" s="6" t="s">
        <v>2134</v>
      </c>
    </row>
    <row r="1203" s="2" customFormat="1" customHeight="1" spans="1:4">
      <c r="A1203" s="5">
        <v>1202</v>
      </c>
      <c r="B1203" s="6" t="s">
        <v>2305</v>
      </c>
      <c r="C1203" s="6" t="s">
        <v>2209</v>
      </c>
      <c r="D1203" s="6" t="s">
        <v>2306</v>
      </c>
    </row>
    <row r="1204" s="2" customFormat="1" customHeight="1" spans="1:4">
      <c r="A1204" s="5">
        <v>1203</v>
      </c>
      <c r="B1204" s="6" t="s">
        <v>2307</v>
      </c>
      <c r="C1204" s="6" t="s">
        <v>2308</v>
      </c>
      <c r="D1204" s="6" t="s">
        <v>2309</v>
      </c>
    </row>
    <row r="1205" s="2" customFormat="1" customHeight="1" spans="1:4">
      <c r="A1205" s="5">
        <v>1204</v>
      </c>
      <c r="B1205" s="6" t="s">
        <v>2310</v>
      </c>
      <c r="C1205" s="6" t="s">
        <v>2165</v>
      </c>
      <c r="D1205" s="6" t="s">
        <v>2311</v>
      </c>
    </row>
    <row r="1206" s="2" customFormat="1" customHeight="1" spans="1:4">
      <c r="A1206" s="5">
        <v>1205</v>
      </c>
      <c r="B1206" s="6" t="s">
        <v>2312</v>
      </c>
      <c r="C1206" s="6" t="s">
        <v>2209</v>
      </c>
      <c r="D1206" s="6" t="s">
        <v>2313</v>
      </c>
    </row>
    <row r="1207" s="2" customFormat="1" customHeight="1" spans="1:4">
      <c r="A1207" s="5">
        <v>1206</v>
      </c>
      <c r="B1207" s="6" t="s">
        <v>2314</v>
      </c>
      <c r="C1207" s="6" t="s">
        <v>818</v>
      </c>
      <c r="D1207" s="6" t="s">
        <v>2315</v>
      </c>
    </row>
    <row r="1208" s="2" customFormat="1" customHeight="1" spans="1:4">
      <c r="A1208" s="5">
        <v>1207</v>
      </c>
      <c r="B1208" s="6" t="s">
        <v>2316</v>
      </c>
      <c r="C1208" s="6" t="s">
        <v>508</v>
      </c>
      <c r="D1208" s="6" t="s">
        <v>2317</v>
      </c>
    </row>
    <row r="1209" s="2" customFormat="1" customHeight="1" spans="1:4">
      <c r="A1209" s="5">
        <v>1208</v>
      </c>
      <c r="B1209" s="6" t="s">
        <v>2318</v>
      </c>
      <c r="C1209" s="6" t="s">
        <v>183</v>
      </c>
      <c r="D1209" s="6" t="s">
        <v>2319</v>
      </c>
    </row>
    <row r="1210" s="2" customFormat="1" customHeight="1" spans="1:4">
      <c r="A1210" s="5">
        <v>1209</v>
      </c>
      <c r="B1210" s="6" t="s">
        <v>2320</v>
      </c>
      <c r="C1210" s="6" t="s">
        <v>452</v>
      </c>
      <c r="D1210" s="6" t="s">
        <v>2035</v>
      </c>
    </row>
    <row r="1211" s="2" customFormat="1" customHeight="1" spans="1:4">
      <c r="A1211" s="5">
        <v>1210</v>
      </c>
      <c r="B1211" s="6" t="s">
        <v>2321</v>
      </c>
      <c r="C1211" s="6" t="s">
        <v>2252</v>
      </c>
      <c r="D1211" s="6" t="s">
        <v>2322</v>
      </c>
    </row>
    <row r="1212" s="2" customFormat="1" customHeight="1" spans="1:4">
      <c r="A1212" s="5">
        <v>1211</v>
      </c>
      <c r="B1212" s="6" t="s">
        <v>2323</v>
      </c>
      <c r="C1212" s="6" t="s">
        <v>2152</v>
      </c>
      <c r="D1212" s="6" t="s">
        <v>2324</v>
      </c>
    </row>
    <row r="1213" s="2" customFormat="1" customHeight="1" spans="1:4">
      <c r="A1213" s="5">
        <v>1212</v>
      </c>
      <c r="B1213" s="6" t="s">
        <v>2325</v>
      </c>
      <c r="C1213" s="6" t="s">
        <v>1587</v>
      </c>
      <c r="D1213" s="6" t="s">
        <v>2326</v>
      </c>
    </row>
    <row r="1214" s="2" customFormat="1" customHeight="1" spans="1:4">
      <c r="A1214" s="5">
        <v>1213</v>
      </c>
      <c r="B1214" s="6" t="s">
        <v>2327</v>
      </c>
      <c r="C1214" s="6" t="s">
        <v>1876</v>
      </c>
      <c r="D1214" s="6" t="s">
        <v>2000</v>
      </c>
    </row>
    <row r="1215" s="2" customFormat="1" customHeight="1" spans="1:4">
      <c r="A1215" s="5">
        <v>1214</v>
      </c>
      <c r="B1215" s="6" t="s">
        <v>2328</v>
      </c>
      <c r="C1215" s="6" t="s">
        <v>55</v>
      </c>
      <c r="D1215" s="6" t="s">
        <v>2002</v>
      </c>
    </row>
    <row r="1216" s="2" customFormat="1" customHeight="1" spans="1:4">
      <c r="A1216" s="5">
        <v>1215</v>
      </c>
      <c r="B1216" s="6" t="s">
        <v>2329</v>
      </c>
      <c r="C1216" s="6" t="s">
        <v>1876</v>
      </c>
      <c r="D1216" s="6" t="s">
        <v>2000</v>
      </c>
    </row>
    <row r="1217" s="2" customFormat="1" customHeight="1" spans="1:4">
      <c r="A1217" s="5">
        <v>1216</v>
      </c>
      <c r="B1217" s="6" t="s">
        <v>2330</v>
      </c>
      <c r="C1217" s="6" t="s">
        <v>2124</v>
      </c>
      <c r="D1217" s="6" t="s">
        <v>2331</v>
      </c>
    </row>
    <row r="1218" s="2" customFormat="1" customHeight="1" spans="1:4">
      <c r="A1218" s="5">
        <v>1217</v>
      </c>
      <c r="B1218" s="6" t="s">
        <v>2332</v>
      </c>
      <c r="C1218" s="6" t="s">
        <v>55</v>
      </c>
      <c r="D1218" s="6" t="s">
        <v>2008</v>
      </c>
    </row>
    <row r="1219" s="2" customFormat="1" customHeight="1" spans="1:4">
      <c r="A1219" s="5">
        <v>1218</v>
      </c>
      <c r="B1219" s="6" t="s">
        <v>2333</v>
      </c>
      <c r="C1219" s="6" t="s">
        <v>1813</v>
      </c>
      <c r="D1219" s="6" t="s">
        <v>2091</v>
      </c>
    </row>
    <row r="1220" s="2" customFormat="1" customHeight="1" spans="1:4">
      <c r="A1220" s="5">
        <v>1219</v>
      </c>
      <c r="B1220" s="6" t="s">
        <v>2334</v>
      </c>
      <c r="C1220" s="6" t="s">
        <v>43</v>
      </c>
      <c r="D1220" s="6" t="s">
        <v>47</v>
      </c>
    </row>
    <row r="1221" s="2" customFormat="1" customHeight="1" spans="1:4">
      <c r="A1221" s="5">
        <v>1220</v>
      </c>
      <c r="B1221" s="6" t="s">
        <v>2335</v>
      </c>
      <c r="C1221" s="6" t="s">
        <v>2005</v>
      </c>
      <c r="D1221" s="6" t="s">
        <v>2336</v>
      </c>
    </row>
    <row r="1222" s="2" customFormat="1" customHeight="1" spans="1:4">
      <c r="A1222" s="5">
        <v>1221</v>
      </c>
      <c r="B1222" s="6" t="s">
        <v>2337</v>
      </c>
      <c r="C1222" s="6" t="s">
        <v>2015</v>
      </c>
      <c r="D1222" s="6" t="s">
        <v>2016</v>
      </c>
    </row>
    <row r="1223" s="2" customFormat="1" customHeight="1" spans="1:4">
      <c r="A1223" s="5">
        <v>1222</v>
      </c>
      <c r="B1223" s="6" t="s">
        <v>2338</v>
      </c>
      <c r="C1223" s="6" t="s">
        <v>55</v>
      </c>
      <c r="D1223" s="6" t="s">
        <v>2339</v>
      </c>
    </row>
    <row r="1224" s="2" customFormat="1" customHeight="1" spans="1:4">
      <c r="A1224" s="5">
        <v>1223</v>
      </c>
      <c r="B1224" s="6" t="s">
        <v>2340</v>
      </c>
      <c r="C1224" s="6" t="s">
        <v>508</v>
      </c>
      <c r="D1224" s="6" t="s">
        <v>2341</v>
      </c>
    </row>
    <row r="1225" s="2" customFormat="1" customHeight="1" spans="1:4">
      <c r="A1225" s="5">
        <v>1224</v>
      </c>
      <c r="B1225" s="6" t="s">
        <v>2342</v>
      </c>
      <c r="C1225" s="6" t="s">
        <v>1813</v>
      </c>
      <c r="D1225" s="6" t="s">
        <v>2091</v>
      </c>
    </row>
    <row r="1226" s="2" customFormat="1" customHeight="1" spans="1:4">
      <c r="A1226" s="5">
        <v>1225</v>
      </c>
      <c r="B1226" s="6" t="s">
        <v>2343</v>
      </c>
      <c r="C1226" s="6" t="s">
        <v>83</v>
      </c>
      <c r="D1226" s="6" t="s">
        <v>2344</v>
      </c>
    </row>
    <row r="1227" s="2" customFormat="1" customHeight="1" spans="1:4">
      <c r="A1227" s="5">
        <v>1226</v>
      </c>
      <c r="B1227" s="6" t="s">
        <v>2345</v>
      </c>
      <c r="C1227" s="6" t="s">
        <v>2346</v>
      </c>
      <c r="D1227" s="6" t="s">
        <v>2347</v>
      </c>
    </row>
    <row r="1228" s="2" customFormat="1" customHeight="1" spans="1:4">
      <c r="A1228" s="5">
        <v>1227</v>
      </c>
      <c r="B1228" s="6" t="s">
        <v>2348</v>
      </c>
      <c r="C1228" s="6" t="s">
        <v>28</v>
      </c>
      <c r="D1228" s="6" t="s">
        <v>2349</v>
      </c>
    </row>
    <row r="1229" s="2" customFormat="1" customHeight="1" spans="1:4">
      <c r="A1229" s="5">
        <v>1228</v>
      </c>
      <c r="B1229" s="6" t="s">
        <v>2350</v>
      </c>
      <c r="C1229" s="6" t="s">
        <v>103</v>
      </c>
      <c r="D1229" s="6" t="s">
        <v>2351</v>
      </c>
    </row>
    <row r="1230" s="2" customFormat="1" customHeight="1" spans="1:4">
      <c r="A1230" s="5">
        <v>1229</v>
      </c>
      <c r="B1230" s="6" t="s">
        <v>2352</v>
      </c>
      <c r="C1230" s="6" t="s">
        <v>34</v>
      </c>
      <c r="D1230" s="6" t="s">
        <v>2353</v>
      </c>
    </row>
    <row r="1231" s="2" customFormat="1" customHeight="1" spans="1:4">
      <c r="A1231" s="5">
        <v>1230</v>
      </c>
      <c r="B1231" s="6" t="s">
        <v>2354</v>
      </c>
      <c r="C1231" s="6" t="s">
        <v>452</v>
      </c>
      <c r="D1231" s="6" t="s">
        <v>2035</v>
      </c>
    </row>
    <row r="1232" s="2" customFormat="1" customHeight="1" spans="1:4">
      <c r="A1232" s="5">
        <v>1231</v>
      </c>
      <c r="B1232" s="6" t="s">
        <v>2355</v>
      </c>
      <c r="C1232" s="6" t="s">
        <v>1587</v>
      </c>
      <c r="D1232" s="6" t="s">
        <v>2356</v>
      </c>
    </row>
    <row r="1233" s="2" customFormat="1" customHeight="1" spans="1:4">
      <c r="A1233" s="5">
        <v>1232</v>
      </c>
      <c r="B1233" s="6" t="s">
        <v>2357</v>
      </c>
      <c r="C1233" s="6" t="s">
        <v>2289</v>
      </c>
      <c r="D1233" s="6" t="s">
        <v>2358</v>
      </c>
    </row>
    <row r="1234" s="2" customFormat="1" customHeight="1" spans="1:4">
      <c r="A1234" s="5">
        <v>1233</v>
      </c>
      <c r="B1234" s="6" t="s">
        <v>2359</v>
      </c>
      <c r="C1234" s="6" t="s">
        <v>55</v>
      </c>
      <c r="D1234" s="6" t="s">
        <v>738</v>
      </c>
    </row>
    <row r="1235" s="2" customFormat="1" customHeight="1" spans="1:4">
      <c r="A1235" s="5">
        <v>1234</v>
      </c>
      <c r="B1235" s="6" t="s">
        <v>2360</v>
      </c>
      <c r="C1235" s="6" t="s">
        <v>183</v>
      </c>
      <c r="D1235" s="6" t="s">
        <v>2081</v>
      </c>
    </row>
    <row r="1236" s="2" customFormat="1" customHeight="1" spans="1:4">
      <c r="A1236" s="5">
        <v>1235</v>
      </c>
      <c r="B1236" s="6" t="s">
        <v>2361</v>
      </c>
      <c r="C1236" s="6" t="s">
        <v>55</v>
      </c>
      <c r="D1236" s="6" t="s">
        <v>2002</v>
      </c>
    </row>
    <row r="1237" s="2" customFormat="1" customHeight="1" spans="1:4">
      <c r="A1237" s="5">
        <v>1236</v>
      </c>
      <c r="B1237" s="6" t="s">
        <v>2362</v>
      </c>
      <c r="C1237" s="6" t="s">
        <v>1876</v>
      </c>
      <c r="D1237" s="6" t="s">
        <v>2000</v>
      </c>
    </row>
    <row r="1238" s="2" customFormat="1" customHeight="1" spans="1:4">
      <c r="A1238" s="5">
        <v>1237</v>
      </c>
      <c r="B1238" s="6" t="s">
        <v>2363</v>
      </c>
      <c r="C1238" s="6" t="s">
        <v>1587</v>
      </c>
      <c r="D1238" s="6" t="s">
        <v>2364</v>
      </c>
    </row>
    <row r="1239" s="2" customFormat="1" customHeight="1" spans="1:4">
      <c r="A1239" s="5">
        <v>1238</v>
      </c>
      <c r="B1239" s="6" t="s">
        <v>2365</v>
      </c>
      <c r="C1239" s="6" t="s">
        <v>2366</v>
      </c>
      <c r="D1239" s="6" t="s">
        <v>2367</v>
      </c>
    </row>
    <row r="1240" s="2" customFormat="1" customHeight="1" spans="1:4">
      <c r="A1240" s="5">
        <v>1239</v>
      </c>
      <c r="B1240" s="6" t="s">
        <v>2368</v>
      </c>
      <c r="C1240" s="6" t="s">
        <v>64</v>
      </c>
      <c r="D1240" s="6" t="s">
        <v>2369</v>
      </c>
    </row>
    <row r="1241" s="2" customFormat="1" customHeight="1" spans="1:4">
      <c r="A1241" s="5">
        <v>1240</v>
      </c>
      <c r="B1241" s="6" t="s">
        <v>2370</v>
      </c>
      <c r="C1241" s="6" t="s">
        <v>43</v>
      </c>
      <c r="D1241" s="6" t="s">
        <v>56</v>
      </c>
    </row>
    <row r="1242" s="2" customFormat="1" customHeight="1" spans="1:4">
      <c r="A1242" s="5">
        <v>1241</v>
      </c>
      <c r="B1242" s="6" t="s">
        <v>2371</v>
      </c>
      <c r="C1242" s="6" t="s">
        <v>2124</v>
      </c>
      <c r="D1242" s="6" t="s">
        <v>2372</v>
      </c>
    </row>
    <row r="1243" s="2" customFormat="1" customHeight="1" spans="1:4">
      <c r="A1243" s="5">
        <v>1242</v>
      </c>
      <c r="B1243" s="6" t="s">
        <v>2373</v>
      </c>
      <c r="C1243" s="6" t="s">
        <v>2015</v>
      </c>
      <c r="D1243" s="6" t="s">
        <v>2016</v>
      </c>
    </row>
    <row r="1244" s="2" customFormat="1" customHeight="1" spans="1:4">
      <c r="A1244" s="5">
        <v>1243</v>
      </c>
      <c r="B1244" s="6" t="s">
        <v>2374</v>
      </c>
      <c r="C1244" s="6" t="s">
        <v>2015</v>
      </c>
      <c r="D1244" s="6" t="s">
        <v>2016</v>
      </c>
    </row>
    <row r="1245" s="2" customFormat="1" customHeight="1" spans="1:4">
      <c r="A1245" s="5">
        <v>1244</v>
      </c>
      <c r="B1245" s="6" t="s">
        <v>2375</v>
      </c>
      <c r="C1245" s="6" t="s">
        <v>348</v>
      </c>
      <c r="D1245" s="6" t="s">
        <v>2376</v>
      </c>
    </row>
    <row r="1246" s="2" customFormat="1" customHeight="1" spans="1:4">
      <c r="A1246" s="5">
        <v>1245</v>
      </c>
      <c r="B1246" s="6" t="s">
        <v>2377</v>
      </c>
      <c r="C1246" s="6" t="s">
        <v>810</v>
      </c>
      <c r="D1246" s="6" t="s">
        <v>2378</v>
      </c>
    </row>
    <row r="1247" s="2" customFormat="1" customHeight="1" spans="1:4">
      <c r="A1247" s="5">
        <v>1246</v>
      </c>
      <c r="B1247" s="6" t="s">
        <v>2379</v>
      </c>
      <c r="C1247" s="6" t="s">
        <v>2380</v>
      </c>
      <c r="D1247" s="6" t="s">
        <v>2381</v>
      </c>
    </row>
    <row r="1248" s="2" customFormat="1" customHeight="1" spans="1:4">
      <c r="A1248" s="5">
        <v>1247</v>
      </c>
      <c r="B1248" s="6" t="s">
        <v>2382</v>
      </c>
      <c r="C1248" s="6" t="s">
        <v>1734</v>
      </c>
      <c r="D1248" s="6" t="s">
        <v>2383</v>
      </c>
    </row>
    <row r="1249" s="2" customFormat="1" customHeight="1" spans="1:4">
      <c r="A1249" s="5">
        <v>1248</v>
      </c>
      <c r="B1249" s="6" t="s">
        <v>2384</v>
      </c>
      <c r="C1249" s="6" t="s">
        <v>2067</v>
      </c>
      <c r="D1249" s="6" t="s">
        <v>2068</v>
      </c>
    </row>
    <row r="1250" s="2" customFormat="1" customHeight="1" spans="1:4">
      <c r="A1250" s="5">
        <v>1249</v>
      </c>
      <c r="B1250" s="6" t="s">
        <v>2385</v>
      </c>
      <c r="C1250" s="6" t="s">
        <v>682</v>
      </c>
      <c r="D1250" s="6" t="s">
        <v>2386</v>
      </c>
    </row>
    <row r="1251" s="2" customFormat="1" customHeight="1" spans="1:4">
      <c r="A1251" s="5">
        <v>1250</v>
      </c>
      <c r="B1251" s="6" t="s">
        <v>2387</v>
      </c>
      <c r="C1251" s="6" t="s">
        <v>183</v>
      </c>
      <c r="D1251" s="6" t="s">
        <v>2388</v>
      </c>
    </row>
    <row r="1252" s="2" customFormat="1" customHeight="1" spans="1:4">
      <c r="A1252" s="5">
        <v>1251</v>
      </c>
      <c r="B1252" s="6" t="s">
        <v>2389</v>
      </c>
      <c r="C1252" s="6" t="s">
        <v>2005</v>
      </c>
      <c r="D1252" s="6" t="s">
        <v>2390</v>
      </c>
    </row>
    <row r="1253" s="2" customFormat="1" customHeight="1" spans="1:4">
      <c r="A1253" s="5">
        <v>1252</v>
      </c>
      <c r="B1253" s="6" t="s">
        <v>2391</v>
      </c>
      <c r="C1253" s="6" t="s">
        <v>831</v>
      </c>
      <c r="D1253" s="6" t="s">
        <v>2392</v>
      </c>
    </row>
    <row r="1254" s="2" customFormat="1" customHeight="1" spans="1:4">
      <c r="A1254" s="5">
        <v>1253</v>
      </c>
      <c r="B1254" s="6" t="s">
        <v>2393</v>
      </c>
      <c r="C1254" s="6" t="s">
        <v>106</v>
      </c>
      <c r="D1254" s="6" t="s">
        <v>2394</v>
      </c>
    </row>
    <row r="1255" s="2" customFormat="1" customHeight="1" spans="1:4">
      <c r="A1255" s="5">
        <v>1254</v>
      </c>
      <c r="B1255" s="6" t="s">
        <v>2395</v>
      </c>
      <c r="C1255" s="6" t="s">
        <v>55</v>
      </c>
      <c r="D1255" s="6" t="s">
        <v>2079</v>
      </c>
    </row>
    <row r="1256" s="2" customFormat="1" customHeight="1" spans="1:4">
      <c r="A1256" s="5">
        <v>1255</v>
      </c>
      <c r="B1256" s="6" t="s">
        <v>2396</v>
      </c>
      <c r="C1256" s="6" t="s">
        <v>183</v>
      </c>
      <c r="D1256" s="6" t="s">
        <v>2081</v>
      </c>
    </row>
    <row r="1257" s="2" customFormat="1" customHeight="1" spans="1:4">
      <c r="A1257" s="5">
        <v>1256</v>
      </c>
      <c r="B1257" s="6" t="s">
        <v>2397</v>
      </c>
      <c r="C1257" s="6" t="s">
        <v>2398</v>
      </c>
      <c r="D1257" s="6" t="s">
        <v>2399</v>
      </c>
    </row>
    <row r="1258" s="2" customFormat="1" customHeight="1" spans="1:4">
      <c r="A1258" s="5">
        <v>1257</v>
      </c>
      <c r="B1258" s="6" t="s">
        <v>2400</v>
      </c>
      <c r="C1258" s="6" t="s">
        <v>508</v>
      </c>
      <c r="D1258" s="6" t="s">
        <v>2401</v>
      </c>
    </row>
    <row r="1259" s="2" customFormat="1" customHeight="1" spans="1:4">
      <c r="A1259" s="5">
        <v>1258</v>
      </c>
      <c r="B1259" s="6" t="s">
        <v>2402</v>
      </c>
      <c r="C1259" s="6" t="s">
        <v>183</v>
      </c>
      <c r="D1259" s="6" t="s">
        <v>2081</v>
      </c>
    </row>
    <row r="1260" s="2" customFormat="1" customHeight="1" spans="1:4">
      <c r="A1260" s="5">
        <v>1259</v>
      </c>
      <c r="B1260" s="6" t="s">
        <v>2403</v>
      </c>
      <c r="C1260" s="6" t="s">
        <v>2032</v>
      </c>
      <c r="D1260" s="6" t="s">
        <v>2404</v>
      </c>
    </row>
    <row r="1261" s="2" customFormat="1" customHeight="1" spans="1:4">
      <c r="A1261" s="5">
        <v>1260</v>
      </c>
      <c r="B1261" s="6" t="s">
        <v>2405</v>
      </c>
      <c r="C1261" s="6" t="s">
        <v>1813</v>
      </c>
      <c r="D1261" s="6" t="s">
        <v>2406</v>
      </c>
    </row>
    <row r="1262" s="2" customFormat="1" customHeight="1" spans="1:4">
      <c r="A1262" s="5">
        <v>1261</v>
      </c>
      <c r="B1262" s="6" t="s">
        <v>2407</v>
      </c>
      <c r="C1262" s="6" t="s">
        <v>64</v>
      </c>
      <c r="D1262" s="6" t="s">
        <v>2408</v>
      </c>
    </row>
    <row r="1263" s="2" customFormat="1" customHeight="1" spans="1:4">
      <c r="A1263" s="5">
        <v>1262</v>
      </c>
      <c r="B1263" s="6" t="s">
        <v>2409</v>
      </c>
      <c r="C1263" s="6" t="s">
        <v>2410</v>
      </c>
      <c r="D1263" s="6" t="s">
        <v>2411</v>
      </c>
    </row>
    <row r="1264" s="2" customFormat="1" customHeight="1" spans="1:4">
      <c r="A1264" s="5">
        <v>1263</v>
      </c>
      <c r="B1264" s="6" t="s">
        <v>2412</v>
      </c>
      <c r="C1264" s="6" t="s">
        <v>2005</v>
      </c>
      <c r="D1264" s="6" t="s">
        <v>2413</v>
      </c>
    </row>
    <row r="1265" s="2" customFormat="1" customHeight="1" spans="1:4">
      <c r="A1265" s="5">
        <v>1264</v>
      </c>
      <c r="B1265" s="6" t="s">
        <v>2414</v>
      </c>
      <c r="C1265" s="6" t="s">
        <v>1587</v>
      </c>
      <c r="D1265" s="6" t="s">
        <v>2134</v>
      </c>
    </row>
    <row r="1266" s="2" customFormat="1" customHeight="1" spans="1:4">
      <c r="A1266" s="5">
        <v>1265</v>
      </c>
      <c r="B1266" s="6" t="s">
        <v>2415</v>
      </c>
      <c r="C1266" s="6" t="s">
        <v>818</v>
      </c>
      <c r="D1266" s="6" t="s">
        <v>2058</v>
      </c>
    </row>
    <row r="1267" s="2" customFormat="1" customHeight="1" spans="1:4">
      <c r="A1267" s="5">
        <v>1266</v>
      </c>
      <c r="B1267" s="6" t="s">
        <v>2416</v>
      </c>
      <c r="C1267" s="6" t="s">
        <v>2417</v>
      </c>
      <c r="D1267" s="6" t="s">
        <v>2418</v>
      </c>
    </row>
    <row r="1268" s="2" customFormat="1" customHeight="1" spans="1:4">
      <c r="A1268" s="5">
        <v>1267</v>
      </c>
      <c r="B1268" s="6" t="s">
        <v>2419</v>
      </c>
      <c r="C1268" s="6" t="s">
        <v>1813</v>
      </c>
      <c r="D1268" s="6" t="s">
        <v>2091</v>
      </c>
    </row>
    <row r="1269" s="2" customFormat="1" customHeight="1" spans="1:4">
      <c r="A1269" s="5">
        <v>1268</v>
      </c>
      <c r="B1269" s="6" t="s">
        <v>2420</v>
      </c>
      <c r="C1269" s="6" t="s">
        <v>2277</v>
      </c>
      <c r="D1269" s="6" t="s">
        <v>2421</v>
      </c>
    </row>
    <row r="1270" s="2" customFormat="1" customHeight="1" spans="1:4">
      <c r="A1270" s="5">
        <v>1269</v>
      </c>
      <c r="B1270" s="6" t="s">
        <v>2422</v>
      </c>
      <c r="C1270" s="6" t="s">
        <v>2423</v>
      </c>
      <c r="D1270" s="6" t="s">
        <v>2424</v>
      </c>
    </row>
    <row r="1271" s="2" customFormat="1" customHeight="1" spans="1:4">
      <c r="A1271" s="5">
        <v>1270</v>
      </c>
      <c r="B1271" s="6" t="s">
        <v>2425</v>
      </c>
      <c r="C1271" s="6" t="s">
        <v>818</v>
      </c>
      <c r="D1271" s="6" t="s">
        <v>2426</v>
      </c>
    </row>
    <row r="1272" s="2" customFormat="1" customHeight="1" spans="1:4">
      <c r="A1272" s="5">
        <v>1271</v>
      </c>
      <c r="B1272" s="6" t="s">
        <v>2427</v>
      </c>
      <c r="C1272" s="6" t="s">
        <v>2152</v>
      </c>
      <c r="D1272" s="6" t="s">
        <v>2054</v>
      </c>
    </row>
    <row r="1273" s="2" customFormat="1" customHeight="1" spans="1:4">
      <c r="A1273" s="5">
        <v>1272</v>
      </c>
      <c r="B1273" s="6" t="s">
        <v>2428</v>
      </c>
      <c r="C1273" s="6" t="s">
        <v>34</v>
      </c>
      <c r="D1273" s="6" t="s">
        <v>2429</v>
      </c>
    </row>
    <row r="1274" s="2" customFormat="1" customHeight="1" spans="1:4">
      <c r="A1274" s="5">
        <v>1273</v>
      </c>
      <c r="B1274" s="6" t="s">
        <v>2430</v>
      </c>
      <c r="C1274" s="6" t="s">
        <v>183</v>
      </c>
      <c r="D1274" s="6" t="s">
        <v>2431</v>
      </c>
    </row>
    <row r="1275" s="2" customFormat="1" customHeight="1" spans="1:4">
      <c r="A1275" s="5">
        <v>1274</v>
      </c>
      <c r="B1275" s="6" t="s">
        <v>2432</v>
      </c>
      <c r="C1275" s="6" t="s">
        <v>103</v>
      </c>
      <c r="D1275" s="6" t="s">
        <v>2433</v>
      </c>
    </row>
    <row r="1276" s="2" customFormat="1" customHeight="1" spans="1:4">
      <c r="A1276" s="5">
        <v>1275</v>
      </c>
      <c r="B1276" s="6" t="s">
        <v>2434</v>
      </c>
      <c r="C1276" s="6" t="s">
        <v>2435</v>
      </c>
      <c r="D1276" s="6" t="s">
        <v>1267</v>
      </c>
    </row>
    <row r="1277" s="2" customFormat="1" customHeight="1" spans="1:4">
      <c r="A1277" s="5">
        <v>1276</v>
      </c>
      <c r="B1277" s="6" t="s">
        <v>2436</v>
      </c>
      <c r="C1277" s="6" t="s">
        <v>1876</v>
      </c>
      <c r="D1277" s="6" t="s">
        <v>2000</v>
      </c>
    </row>
    <row r="1278" s="2" customFormat="1" customHeight="1" spans="1:4">
      <c r="A1278" s="5">
        <v>1277</v>
      </c>
      <c r="B1278" s="6" t="s">
        <v>2437</v>
      </c>
      <c r="C1278" s="6" t="s">
        <v>55</v>
      </c>
      <c r="D1278" s="6" t="s">
        <v>2002</v>
      </c>
    </row>
    <row r="1279" s="2" customFormat="1" customHeight="1" spans="1:4">
      <c r="A1279" s="5">
        <v>1278</v>
      </c>
      <c r="B1279" s="6" t="s">
        <v>2438</v>
      </c>
      <c r="C1279" s="6" t="s">
        <v>1876</v>
      </c>
      <c r="D1279" s="6" t="s">
        <v>2000</v>
      </c>
    </row>
    <row r="1280" s="2" customFormat="1" customHeight="1" spans="1:4">
      <c r="A1280" s="5">
        <v>1279</v>
      </c>
      <c r="B1280" s="6" t="s">
        <v>2439</v>
      </c>
      <c r="C1280" s="6" t="s">
        <v>1813</v>
      </c>
      <c r="D1280" s="6" t="s">
        <v>2091</v>
      </c>
    </row>
    <row r="1281" s="2" customFormat="1" customHeight="1" spans="1:4">
      <c r="A1281" s="5">
        <v>1280</v>
      </c>
      <c r="B1281" s="6" t="s">
        <v>2440</v>
      </c>
      <c r="C1281" s="6" t="s">
        <v>55</v>
      </c>
      <c r="D1281" s="6" t="s">
        <v>2160</v>
      </c>
    </row>
    <row r="1282" s="2" customFormat="1" customHeight="1" spans="1:4">
      <c r="A1282" s="5">
        <v>1281</v>
      </c>
      <c r="B1282" s="6" t="s">
        <v>2441</v>
      </c>
      <c r="C1282" s="6" t="s">
        <v>2442</v>
      </c>
      <c r="D1282" s="6" t="s">
        <v>2443</v>
      </c>
    </row>
    <row r="1283" s="2" customFormat="1" customHeight="1" spans="1:4">
      <c r="A1283" s="5">
        <v>1282</v>
      </c>
      <c r="B1283" s="6" t="s">
        <v>2444</v>
      </c>
      <c r="C1283" s="6" t="s">
        <v>43</v>
      </c>
      <c r="D1283" s="6" t="s">
        <v>2445</v>
      </c>
    </row>
    <row r="1284" s="2" customFormat="1" customHeight="1" spans="1:4">
      <c r="A1284" s="5">
        <v>1283</v>
      </c>
      <c r="B1284" s="6" t="s">
        <v>2446</v>
      </c>
      <c r="C1284" s="6" t="s">
        <v>103</v>
      </c>
      <c r="D1284" s="6" t="s">
        <v>2447</v>
      </c>
    </row>
    <row r="1285" s="2" customFormat="1" customHeight="1" spans="1:4">
      <c r="A1285" s="5">
        <v>1284</v>
      </c>
      <c r="B1285" s="6" t="s">
        <v>2448</v>
      </c>
      <c r="C1285" s="6" t="s">
        <v>64</v>
      </c>
      <c r="D1285" s="6" t="s">
        <v>2449</v>
      </c>
    </row>
    <row r="1286" s="2" customFormat="1" customHeight="1" spans="1:4">
      <c r="A1286" s="5">
        <v>1285</v>
      </c>
      <c r="B1286" s="6" t="s">
        <v>2450</v>
      </c>
      <c r="C1286" s="6" t="s">
        <v>1587</v>
      </c>
      <c r="D1286" s="6" t="s">
        <v>2451</v>
      </c>
    </row>
    <row r="1287" s="2" customFormat="1" customHeight="1" spans="1:4">
      <c r="A1287" s="5">
        <v>1286</v>
      </c>
      <c r="B1287" s="6" t="s">
        <v>2452</v>
      </c>
      <c r="C1287" s="6" t="s">
        <v>508</v>
      </c>
      <c r="D1287" s="6" t="s">
        <v>2453</v>
      </c>
    </row>
    <row r="1288" s="2" customFormat="1" customHeight="1" spans="1:4">
      <c r="A1288" s="5">
        <v>1287</v>
      </c>
      <c r="B1288" s="6" t="s">
        <v>2454</v>
      </c>
      <c r="C1288" s="6" t="s">
        <v>83</v>
      </c>
      <c r="D1288" s="6" t="s">
        <v>2455</v>
      </c>
    </row>
    <row r="1289" s="2" customFormat="1" customHeight="1" spans="1:4">
      <c r="A1289" s="5">
        <v>1288</v>
      </c>
      <c r="B1289" s="6" t="s">
        <v>2456</v>
      </c>
      <c r="C1289" s="6" t="s">
        <v>1530</v>
      </c>
      <c r="D1289" s="6" t="s">
        <v>2457</v>
      </c>
    </row>
    <row r="1290" s="2" customFormat="1" customHeight="1" spans="1:4">
      <c r="A1290" s="5">
        <v>1289</v>
      </c>
      <c r="B1290" s="6" t="s">
        <v>2458</v>
      </c>
      <c r="C1290" s="6" t="s">
        <v>103</v>
      </c>
      <c r="D1290" s="6" t="s">
        <v>1337</v>
      </c>
    </row>
    <row r="1291" s="2" customFormat="1" customHeight="1" spans="1:4">
      <c r="A1291" s="5">
        <v>1290</v>
      </c>
      <c r="B1291" s="6" t="s">
        <v>2459</v>
      </c>
      <c r="C1291" s="6" t="s">
        <v>2152</v>
      </c>
      <c r="D1291" s="6" t="s">
        <v>2460</v>
      </c>
    </row>
    <row r="1292" s="2" customFormat="1" customHeight="1" spans="1:4">
      <c r="A1292" s="5">
        <v>1291</v>
      </c>
      <c r="B1292" s="6" t="s">
        <v>2461</v>
      </c>
      <c r="C1292" s="6" t="s">
        <v>343</v>
      </c>
      <c r="D1292" s="6" t="s">
        <v>1994</v>
      </c>
    </row>
    <row r="1293" s="2" customFormat="1" customHeight="1" spans="1:4">
      <c r="A1293" s="5">
        <v>1292</v>
      </c>
      <c r="B1293" s="6" t="s">
        <v>2462</v>
      </c>
      <c r="C1293" s="6" t="s">
        <v>452</v>
      </c>
      <c r="D1293" s="6" t="s">
        <v>2035</v>
      </c>
    </row>
    <row r="1294" s="2" customFormat="1" customHeight="1" spans="1:4">
      <c r="A1294" s="5">
        <v>1293</v>
      </c>
      <c r="B1294" s="6" t="s">
        <v>2463</v>
      </c>
      <c r="C1294" s="6" t="s">
        <v>452</v>
      </c>
      <c r="D1294" s="6" t="s">
        <v>2035</v>
      </c>
    </row>
    <row r="1295" s="2" customFormat="1" customHeight="1" spans="1:4">
      <c r="A1295" s="5">
        <v>1294</v>
      </c>
      <c r="B1295" s="6" t="s">
        <v>2464</v>
      </c>
      <c r="C1295" s="6" t="s">
        <v>2423</v>
      </c>
      <c r="D1295" s="6" t="s">
        <v>2465</v>
      </c>
    </row>
    <row r="1296" s="2" customFormat="1" customHeight="1" spans="1:4">
      <c r="A1296" s="5">
        <v>1295</v>
      </c>
      <c r="B1296" s="6" t="s">
        <v>2466</v>
      </c>
      <c r="C1296" s="6" t="s">
        <v>55</v>
      </c>
      <c r="D1296" s="6" t="s">
        <v>2002</v>
      </c>
    </row>
    <row r="1297" s="2" customFormat="1" customHeight="1" spans="1:4">
      <c r="A1297" s="5">
        <v>1296</v>
      </c>
      <c r="B1297" s="6" t="s">
        <v>2467</v>
      </c>
      <c r="C1297" s="6" t="s">
        <v>508</v>
      </c>
      <c r="D1297" s="6" t="s">
        <v>2468</v>
      </c>
    </row>
    <row r="1298" s="2" customFormat="1" customHeight="1" spans="1:4">
      <c r="A1298" s="5">
        <v>1297</v>
      </c>
      <c r="B1298" s="6" t="s">
        <v>2469</v>
      </c>
      <c r="C1298" s="6" t="s">
        <v>55</v>
      </c>
      <c r="D1298" s="6" t="s">
        <v>2002</v>
      </c>
    </row>
    <row r="1299" s="2" customFormat="1" customHeight="1" spans="1:4">
      <c r="A1299" s="5">
        <v>1298</v>
      </c>
      <c r="B1299" s="6" t="s">
        <v>2470</v>
      </c>
      <c r="C1299" s="6" t="s">
        <v>183</v>
      </c>
      <c r="D1299" s="6" t="s">
        <v>2081</v>
      </c>
    </row>
    <row r="1300" s="2" customFormat="1" customHeight="1" spans="1:4">
      <c r="A1300" s="5">
        <v>1299</v>
      </c>
      <c r="B1300" s="6" t="s">
        <v>2471</v>
      </c>
      <c r="C1300" s="6" t="s">
        <v>55</v>
      </c>
      <c r="D1300" s="6" t="s">
        <v>2181</v>
      </c>
    </row>
    <row r="1301" s="2" customFormat="1" customHeight="1" spans="1:4">
      <c r="A1301" s="5">
        <v>1300</v>
      </c>
      <c r="B1301" s="6" t="s">
        <v>2472</v>
      </c>
      <c r="C1301" s="6" t="s">
        <v>1728</v>
      </c>
      <c r="D1301" s="6" t="s">
        <v>2473</v>
      </c>
    </row>
    <row r="1302" s="2" customFormat="1" customHeight="1" spans="1:4">
      <c r="A1302" s="5">
        <v>1301</v>
      </c>
      <c r="B1302" s="6" t="s">
        <v>2474</v>
      </c>
      <c r="C1302" s="6" t="s">
        <v>2005</v>
      </c>
      <c r="D1302" s="6" t="s">
        <v>2475</v>
      </c>
    </row>
    <row r="1303" s="2" customFormat="1" customHeight="1" spans="1:4">
      <c r="A1303" s="5">
        <v>1302</v>
      </c>
      <c r="B1303" s="6" t="s">
        <v>2476</v>
      </c>
      <c r="C1303" s="6" t="s">
        <v>2477</v>
      </c>
      <c r="D1303" s="6" t="s">
        <v>2478</v>
      </c>
    </row>
    <row r="1304" s="2" customFormat="1" customHeight="1" spans="1:4">
      <c r="A1304" s="5">
        <v>1303</v>
      </c>
      <c r="B1304" s="6" t="s">
        <v>2479</v>
      </c>
      <c r="C1304" s="6" t="s">
        <v>223</v>
      </c>
      <c r="D1304" s="6" t="s">
        <v>2480</v>
      </c>
    </row>
    <row r="1305" s="2" customFormat="1" customHeight="1" spans="1:4">
      <c r="A1305" s="5">
        <v>1304</v>
      </c>
      <c r="B1305" s="6" t="s">
        <v>2481</v>
      </c>
      <c r="C1305" s="6" t="s">
        <v>2015</v>
      </c>
      <c r="D1305" s="6" t="s">
        <v>2016</v>
      </c>
    </row>
    <row r="1306" s="2" customFormat="1" customHeight="1" spans="1:4">
      <c r="A1306" s="5">
        <v>1305</v>
      </c>
      <c r="B1306" s="6" t="s">
        <v>2482</v>
      </c>
      <c r="C1306" s="6" t="s">
        <v>2015</v>
      </c>
      <c r="D1306" s="6" t="s">
        <v>2016</v>
      </c>
    </row>
    <row r="1307" s="2" customFormat="1" customHeight="1" spans="1:4">
      <c r="A1307" s="5">
        <v>1306</v>
      </c>
      <c r="B1307" s="6" t="s">
        <v>2483</v>
      </c>
      <c r="C1307" s="6" t="s">
        <v>43</v>
      </c>
      <c r="D1307" s="6" t="s">
        <v>2484</v>
      </c>
    </row>
    <row r="1308" s="2" customFormat="1" customHeight="1" spans="1:4">
      <c r="A1308" s="5">
        <v>1307</v>
      </c>
      <c r="B1308" s="6" t="s">
        <v>2485</v>
      </c>
      <c r="C1308" s="6" t="s">
        <v>559</v>
      </c>
      <c r="D1308" s="6" t="s">
        <v>2172</v>
      </c>
    </row>
    <row r="1309" s="2" customFormat="1" customHeight="1" spans="1:4">
      <c r="A1309" s="5">
        <v>1308</v>
      </c>
      <c r="B1309" s="6" t="s">
        <v>2486</v>
      </c>
      <c r="C1309" s="6" t="s">
        <v>810</v>
      </c>
      <c r="D1309" s="6" t="s">
        <v>2487</v>
      </c>
    </row>
    <row r="1310" s="2" customFormat="1" customHeight="1" spans="1:4">
      <c r="A1310" s="5">
        <v>1309</v>
      </c>
      <c r="B1310" s="6" t="s">
        <v>2488</v>
      </c>
      <c r="C1310" s="6" t="s">
        <v>1886</v>
      </c>
      <c r="D1310" s="6" t="s">
        <v>2489</v>
      </c>
    </row>
    <row r="1311" s="2" customFormat="1" customHeight="1" spans="1:4">
      <c r="A1311" s="5">
        <v>1310</v>
      </c>
      <c r="B1311" s="6" t="s">
        <v>2490</v>
      </c>
      <c r="C1311" s="6" t="s">
        <v>348</v>
      </c>
      <c r="D1311" s="6" t="s">
        <v>2491</v>
      </c>
    </row>
    <row r="1312" s="2" customFormat="1" customHeight="1" spans="1:4">
      <c r="A1312" s="5">
        <v>1311</v>
      </c>
      <c r="B1312" s="6" t="s">
        <v>2492</v>
      </c>
      <c r="C1312" s="6" t="s">
        <v>2067</v>
      </c>
      <c r="D1312" s="6" t="s">
        <v>2068</v>
      </c>
    </row>
    <row r="1313" s="2" customFormat="1" customHeight="1" spans="1:4">
      <c r="A1313" s="5">
        <v>1312</v>
      </c>
      <c r="B1313" s="6" t="s">
        <v>2493</v>
      </c>
      <c r="C1313" s="6" t="s">
        <v>43</v>
      </c>
      <c r="D1313" s="6" t="s">
        <v>47</v>
      </c>
    </row>
    <row r="1314" s="2" customFormat="1" customHeight="1" spans="1:4">
      <c r="A1314" s="5">
        <v>1313</v>
      </c>
      <c r="B1314" s="6" t="s">
        <v>2494</v>
      </c>
      <c r="C1314" s="6" t="s">
        <v>2495</v>
      </c>
      <c r="D1314" s="6" t="s">
        <v>2496</v>
      </c>
    </row>
    <row r="1315" s="2" customFormat="1" customHeight="1" spans="1:4">
      <c r="A1315" s="5">
        <v>1314</v>
      </c>
      <c r="B1315" s="6" t="s">
        <v>2497</v>
      </c>
      <c r="C1315" s="6" t="s">
        <v>1587</v>
      </c>
      <c r="D1315" s="6" t="s">
        <v>2498</v>
      </c>
    </row>
    <row r="1316" s="2" customFormat="1" customHeight="1" spans="1:4">
      <c r="A1316" s="5">
        <v>1315</v>
      </c>
      <c r="B1316" s="6" t="s">
        <v>2499</v>
      </c>
      <c r="C1316" s="6" t="s">
        <v>1587</v>
      </c>
      <c r="D1316" s="6" t="s">
        <v>2148</v>
      </c>
    </row>
    <row r="1317" s="2" customFormat="1" customHeight="1" spans="1:4">
      <c r="A1317" s="5">
        <v>1316</v>
      </c>
      <c r="B1317" s="6" t="s">
        <v>2500</v>
      </c>
      <c r="C1317" s="6" t="s">
        <v>1876</v>
      </c>
      <c r="D1317" s="6" t="s">
        <v>2000</v>
      </c>
    </row>
    <row r="1318" s="2" customFormat="1" customHeight="1" spans="1:4">
      <c r="A1318" s="5">
        <v>1317</v>
      </c>
      <c r="B1318" s="6" t="s">
        <v>2501</v>
      </c>
      <c r="C1318" s="6" t="s">
        <v>55</v>
      </c>
      <c r="D1318" s="6" t="s">
        <v>2259</v>
      </c>
    </row>
    <row r="1319" s="2" customFormat="1" customHeight="1" spans="1:4">
      <c r="A1319" s="5">
        <v>1318</v>
      </c>
      <c r="B1319" s="6" t="s">
        <v>2502</v>
      </c>
      <c r="C1319" s="6" t="s">
        <v>818</v>
      </c>
      <c r="D1319" s="6" t="s">
        <v>2503</v>
      </c>
    </row>
    <row r="1320" s="2" customFormat="1" customHeight="1" spans="1:4">
      <c r="A1320" s="5">
        <v>1319</v>
      </c>
      <c r="B1320" s="6" t="s">
        <v>2504</v>
      </c>
      <c r="C1320" s="6" t="s">
        <v>55</v>
      </c>
      <c r="D1320" s="6" t="s">
        <v>2002</v>
      </c>
    </row>
    <row r="1321" s="2" customFormat="1" customHeight="1" spans="1:4">
      <c r="A1321" s="5">
        <v>1320</v>
      </c>
      <c r="B1321" s="6" t="s">
        <v>2505</v>
      </c>
      <c r="C1321" s="6" t="s">
        <v>1587</v>
      </c>
      <c r="D1321" s="6" t="s">
        <v>2148</v>
      </c>
    </row>
    <row r="1322" s="2" customFormat="1" customHeight="1" spans="1:4">
      <c r="A1322" s="5">
        <v>1321</v>
      </c>
      <c r="B1322" s="6" t="s">
        <v>2506</v>
      </c>
      <c r="C1322" s="6" t="s">
        <v>64</v>
      </c>
      <c r="D1322" s="6" t="s">
        <v>2507</v>
      </c>
    </row>
    <row r="1323" s="2" customFormat="1" customHeight="1" spans="1:4">
      <c r="A1323" s="5">
        <v>1322</v>
      </c>
      <c r="B1323" s="6" t="s">
        <v>2508</v>
      </c>
      <c r="C1323" s="6" t="s">
        <v>2509</v>
      </c>
      <c r="D1323" s="6" t="s">
        <v>2510</v>
      </c>
    </row>
    <row r="1324" s="2" customFormat="1" customHeight="1" spans="1:4">
      <c r="A1324" s="5">
        <v>1323</v>
      </c>
      <c r="B1324" s="6" t="s">
        <v>2511</v>
      </c>
      <c r="C1324" s="6" t="s">
        <v>2005</v>
      </c>
      <c r="D1324" s="6" t="s">
        <v>2512</v>
      </c>
    </row>
    <row r="1325" s="2" customFormat="1" customHeight="1" spans="1:4">
      <c r="A1325" s="5">
        <v>1324</v>
      </c>
      <c r="B1325" s="6" t="s">
        <v>2513</v>
      </c>
      <c r="C1325" s="6" t="s">
        <v>2015</v>
      </c>
      <c r="D1325" s="6" t="s">
        <v>2016</v>
      </c>
    </row>
    <row r="1326" s="2" customFormat="1" customHeight="1" spans="1:4">
      <c r="A1326" s="5">
        <v>1325</v>
      </c>
      <c r="B1326" s="6" t="s">
        <v>2514</v>
      </c>
      <c r="C1326" s="6" t="s">
        <v>2015</v>
      </c>
      <c r="D1326" s="6" t="s">
        <v>2016</v>
      </c>
    </row>
    <row r="1327" s="2" customFormat="1" customHeight="1" spans="1:4">
      <c r="A1327" s="5">
        <v>1326</v>
      </c>
      <c r="B1327" s="6" t="s">
        <v>2515</v>
      </c>
      <c r="C1327" s="6" t="s">
        <v>43</v>
      </c>
      <c r="D1327" s="6" t="s">
        <v>2516</v>
      </c>
    </row>
    <row r="1328" s="2" customFormat="1" customHeight="1" spans="1:4">
      <c r="A1328" s="5">
        <v>1327</v>
      </c>
      <c r="B1328" s="6" t="s">
        <v>2517</v>
      </c>
      <c r="C1328" s="6" t="s">
        <v>43</v>
      </c>
      <c r="D1328" s="6" t="s">
        <v>2518</v>
      </c>
    </row>
    <row r="1329" s="2" customFormat="1" customHeight="1" spans="1:4">
      <c r="A1329" s="5">
        <v>1328</v>
      </c>
      <c r="B1329" s="6" t="s">
        <v>2519</v>
      </c>
      <c r="C1329" s="6" t="s">
        <v>19</v>
      </c>
      <c r="D1329" s="6" t="s">
        <v>2520</v>
      </c>
    </row>
    <row r="1330" s="2" customFormat="1" customHeight="1" spans="1:4">
      <c r="A1330" s="5">
        <v>1329</v>
      </c>
      <c r="B1330" s="6" t="s">
        <v>2521</v>
      </c>
      <c r="C1330" s="6" t="s">
        <v>55</v>
      </c>
      <c r="D1330" s="6" t="s">
        <v>2522</v>
      </c>
    </row>
    <row r="1331" s="2" customFormat="1" customHeight="1" spans="1:4">
      <c r="A1331" s="5">
        <v>1330</v>
      </c>
      <c r="B1331" s="6" t="s">
        <v>2523</v>
      </c>
      <c r="C1331" s="6" t="s">
        <v>2071</v>
      </c>
      <c r="D1331" s="6" t="s">
        <v>2524</v>
      </c>
    </row>
    <row r="1332" s="2" customFormat="1" customHeight="1" spans="1:4">
      <c r="A1332" s="5">
        <v>1331</v>
      </c>
      <c r="B1332" s="6" t="s">
        <v>2525</v>
      </c>
      <c r="C1332" s="6" t="s">
        <v>2071</v>
      </c>
      <c r="D1332" s="6" t="s">
        <v>2526</v>
      </c>
    </row>
    <row r="1333" s="2" customFormat="1" customHeight="1" spans="1:4">
      <c r="A1333" s="5">
        <v>1332</v>
      </c>
      <c r="B1333" s="6" t="s">
        <v>2527</v>
      </c>
      <c r="C1333" s="6" t="s">
        <v>1886</v>
      </c>
      <c r="D1333" s="6" t="s">
        <v>2528</v>
      </c>
    </row>
    <row r="1334" s="2" customFormat="1" customHeight="1" spans="1:4">
      <c r="A1334" s="5">
        <v>1333</v>
      </c>
      <c r="B1334" s="6" t="s">
        <v>2529</v>
      </c>
      <c r="C1334" s="6" t="s">
        <v>43</v>
      </c>
      <c r="D1334" s="6" t="s">
        <v>2530</v>
      </c>
    </row>
    <row r="1335" s="2" customFormat="1" customHeight="1" spans="1:4">
      <c r="A1335" s="5">
        <v>1334</v>
      </c>
      <c r="B1335" s="6" t="s">
        <v>2531</v>
      </c>
      <c r="C1335" s="6" t="s">
        <v>183</v>
      </c>
      <c r="D1335" s="6" t="s">
        <v>2388</v>
      </c>
    </row>
    <row r="1336" s="2" customFormat="1" customHeight="1" spans="1:4">
      <c r="A1336" s="5">
        <v>1335</v>
      </c>
      <c r="B1336" s="6" t="s">
        <v>2532</v>
      </c>
      <c r="C1336" s="6" t="s">
        <v>552</v>
      </c>
      <c r="D1336" s="6" t="s">
        <v>2533</v>
      </c>
    </row>
    <row r="1337" s="2" customFormat="1" customHeight="1" spans="1:4">
      <c r="A1337" s="5">
        <v>1336</v>
      </c>
      <c r="B1337" s="6" t="s">
        <v>2534</v>
      </c>
      <c r="C1337" s="6" t="s">
        <v>452</v>
      </c>
      <c r="D1337" s="6" t="s">
        <v>2035</v>
      </c>
    </row>
    <row r="1338" s="2" customFormat="1" customHeight="1" spans="1:4">
      <c r="A1338" s="5">
        <v>1337</v>
      </c>
      <c r="B1338" s="6" t="s">
        <v>2535</v>
      </c>
      <c r="C1338" s="6" t="s">
        <v>455</v>
      </c>
      <c r="D1338" s="6" t="s">
        <v>2536</v>
      </c>
    </row>
    <row r="1339" s="2" customFormat="1" customHeight="1" spans="1:4">
      <c r="A1339" s="5">
        <v>1338</v>
      </c>
      <c r="B1339" s="6" t="s">
        <v>2537</v>
      </c>
      <c r="C1339" s="6" t="s">
        <v>343</v>
      </c>
      <c r="D1339" s="6" t="s">
        <v>1994</v>
      </c>
    </row>
    <row r="1340" s="2" customFormat="1" customHeight="1" spans="1:4">
      <c r="A1340" s="5">
        <v>1339</v>
      </c>
      <c r="B1340" s="6" t="s">
        <v>2538</v>
      </c>
      <c r="C1340" s="6" t="s">
        <v>2539</v>
      </c>
      <c r="D1340" s="6" t="s">
        <v>2540</v>
      </c>
    </row>
    <row r="1341" s="2" customFormat="1" customHeight="1" spans="1:4">
      <c r="A1341" s="5">
        <v>1340</v>
      </c>
      <c r="B1341" s="6" t="s">
        <v>2541</v>
      </c>
      <c r="C1341" s="6" t="s">
        <v>1876</v>
      </c>
      <c r="D1341" s="6" t="s">
        <v>2000</v>
      </c>
    </row>
    <row r="1342" s="2" customFormat="1" customHeight="1" spans="1:4">
      <c r="A1342" s="5">
        <v>1341</v>
      </c>
      <c r="B1342" s="6" t="s">
        <v>2542</v>
      </c>
      <c r="C1342" s="6" t="s">
        <v>1876</v>
      </c>
      <c r="D1342" s="6" t="s">
        <v>2000</v>
      </c>
    </row>
    <row r="1343" s="2" customFormat="1" customHeight="1" spans="1:4">
      <c r="A1343" s="5">
        <v>1342</v>
      </c>
      <c r="B1343" s="6" t="s">
        <v>2543</v>
      </c>
      <c r="C1343" s="6" t="s">
        <v>1587</v>
      </c>
      <c r="D1343" s="6" t="s">
        <v>2048</v>
      </c>
    </row>
    <row r="1344" s="2" customFormat="1" customHeight="1" spans="1:4">
      <c r="A1344" s="5">
        <v>1343</v>
      </c>
      <c r="B1344" s="6" t="s">
        <v>2544</v>
      </c>
      <c r="C1344" s="6" t="s">
        <v>43</v>
      </c>
      <c r="D1344" s="6" t="s">
        <v>2545</v>
      </c>
    </row>
    <row r="1345" s="2" customFormat="1" customHeight="1" spans="1:4">
      <c r="A1345" s="5">
        <v>1344</v>
      </c>
      <c r="B1345" s="6" t="s">
        <v>2546</v>
      </c>
      <c r="C1345" s="6" t="s">
        <v>1728</v>
      </c>
      <c r="D1345" s="6" t="s">
        <v>2547</v>
      </c>
    </row>
    <row r="1346" s="2" customFormat="1" customHeight="1" spans="1:4">
      <c r="A1346" s="5">
        <v>1345</v>
      </c>
      <c r="B1346" s="6" t="s">
        <v>2548</v>
      </c>
      <c r="C1346" s="6" t="s">
        <v>43</v>
      </c>
      <c r="D1346" s="6" t="s">
        <v>2549</v>
      </c>
    </row>
    <row r="1347" s="2" customFormat="1" customHeight="1" spans="1:4">
      <c r="A1347" s="5">
        <v>1346</v>
      </c>
      <c r="B1347" s="6" t="s">
        <v>2550</v>
      </c>
      <c r="C1347" s="6" t="s">
        <v>31</v>
      </c>
      <c r="D1347" s="6" t="s">
        <v>2013</v>
      </c>
    </row>
    <row r="1348" s="2" customFormat="1" customHeight="1" spans="1:4">
      <c r="A1348" s="5">
        <v>1347</v>
      </c>
      <c r="B1348" s="6" t="s">
        <v>2551</v>
      </c>
      <c r="C1348" s="6" t="s">
        <v>2015</v>
      </c>
      <c r="D1348" s="6" t="s">
        <v>2016</v>
      </c>
    </row>
    <row r="1349" s="2" customFormat="1" customHeight="1" spans="1:4">
      <c r="A1349" s="5">
        <v>1348</v>
      </c>
      <c r="B1349" s="6" t="s">
        <v>2552</v>
      </c>
      <c r="C1349" s="6" t="s">
        <v>1587</v>
      </c>
      <c r="D1349" s="6" t="s">
        <v>2134</v>
      </c>
    </row>
    <row r="1350" s="2" customFormat="1" customHeight="1" spans="1:4">
      <c r="A1350" s="5">
        <v>1349</v>
      </c>
      <c r="B1350" s="6" t="s">
        <v>2553</v>
      </c>
      <c r="C1350" s="6" t="s">
        <v>810</v>
      </c>
      <c r="D1350" s="6" t="s">
        <v>2554</v>
      </c>
    </row>
    <row r="1351" s="2" customFormat="1" customHeight="1" spans="1:4">
      <c r="A1351" s="5">
        <v>1350</v>
      </c>
      <c r="B1351" s="6" t="s">
        <v>2555</v>
      </c>
      <c r="C1351" s="6" t="s">
        <v>1706</v>
      </c>
      <c r="D1351" s="6" t="s">
        <v>2556</v>
      </c>
    </row>
    <row r="1352" s="2" customFormat="1" customHeight="1" spans="1:4">
      <c r="A1352" s="5">
        <v>1351</v>
      </c>
      <c r="B1352" s="6" t="s">
        <v>2557</v>
      </c>
      <c r="C1352" s="6" t="s">
        <v>1112</v>
      </c>
      <c r="D1352" s="6" t="s">
        <v>2558</v>
      </c>
    </row>
    <row r="1353" s="2" customFormat="1" customHeight="1" spans="1:4">
      <c r="A1353" s="5">
        <v>1352</v>
      </c>
      <c r="B1353" s="6" t="s">
        <v>2559</v>
      </c>
      <c r="C1353" s="6" t="s">
        <v>2138</v>
      </c>
      <c r="D1353" s="6" t="s">
        <v>2560</v>
      </c>
    </row>
    <row r="1354" s="2" customFormat="1" customHeight="1" spans="1:4">
      <c r="A1354" s="5">
        <v>1353</v>
      </c>
      <c r="B1354" s="6" t="s">
        <v>2561</v>
      </c>
      <c r="C1354" s="6" t="s">
        <v>818</v>
      </c>
      <c r="D1354" s="6" t="s">
        <v>2562</v>
      </c>
    </row>
    <row r="1355" s="2" customFormat="1" customHeight="1" spans="1:4">
      <c r="A1355" s="5">
        <v>1354</v>
      </c>
      <c r="B1355" s="6" t="s">
        <v>2563</v>
      </c>
      <c r="C1355" s="6" t="s">
        <v>2423</v>
      </c>
      <c r="D1355" s="6" t="s">
        <v>2564</v>
      </c>
    </row>
    <row r="1356" s="2" customFormat="1" customHeight="1" spans="1:4">
      <c r="A1356" s="5">
        <v>1355</v>
      </c>
      <c r="B1356" s="6" t="s">
        <v>2565</v>
      </c>
      <c r="C1356" s="6" t="s">
        <v>818</v>
      </c>
      <c r="D1356" s="6" t="s">
        <v>2566</v>
      </c>
    </row>
    <row r="1357" s="2" customFormat="1" customHeight="1" spans="1:4">
      <c r="A1357" s="5">
        <v>1356</v>
      </c>
      <c r="B1357" s="6" t="s">
        <v>2567</v>
      </c>
      <c r="C1357" s="6" t="s">
        <v>2152</v>
      </c>
      <c r="D1357" s="6" t="s">
        <v>2568</v>
      </c>
    </row>
    <row r="1358" s="2" customFormat="1" customHeight="1" spans="1:4">
      <c r="A1358" s="5">
        <v>1357</v>
      </c>
      <c r="B1358" s="6" t="s">
        <v>2569</v>
      </c>
      <c r="C1358" s="6" t="s">
        <v>2152</v>
      </c>
      <c r="D1358" s="6" t="s">
        <v>2570</v>
      </c>
    </row>
    <row r="1359" s="2" customFormat="1" customHeight="1" spans="1:4">
      <c r="A1359" s="5">
        <v>1358</v>
      </c>
      <c r="B1359" s="6" t="s">
        <v>2571</v>
      </c>
      <c r="C1359" s="6" t="s">
        <v>818</v>
      </c>
      <c r="D1359" s="6" t="s">
        <v>2572</v>
      </c>
    </row>
    <row r="1360" s="2" customFormat="1" customHeight="1" spans="1:4">
      <c r="A1360" s="5">
        <v>1359</v>
      </c>
      <c r="B1360" s="6" t="s">
        <v>2573</v>
      </c>
      <c r="C1360" s="6" t="s">
        <v>183</v>
      </c>
      <c r="D1360" s="6" t="s">
        <v>2081</v>
      </c>
    </row>
    <row r="1361" s="2" customFormat="1" customHeight="1" spans="1:4">
      <c r="A1361" s="5">
        <v>1360</v>
      </c>
      <c r="B1361" s="6" t="s">
        <v>2574</v>
      </c>
      <c r="C1361" s="6" t="s">
        <v>31</v>
      </c>
      <c r="D1361" s="6" t="s">
        <v>2575</v>
      </c>
    </row>
    <row r="1362" s="2" customFormat="1" customHeight="1" spans="1:4">
      <c r="A1362" s="5">
        <v>1361</v>
      </c>
      <c r="B1362" s="6" t="s">
        <v>2576</v>
      </c>
      <c r="C1362" s="6" t="s">
        <v>1587</v>
      </c>
      <c r="D1362" s="6" t="s">
        <v>2577</v>
      </c>
    </row>
    <row r="1363" s="2" customFormat="1" customHeight="1" spans="1:4">
      <c r="A1363" s="5">
        <v>1362</v>
      </c>
      <c r="B1363" s="6" t="s">
        <v>2578</v>
      </c>
      <c r="C1363" s="6" t="s">
        <v>55</v>
      </c>
      <c r="D1363" s="6" t="s">
        <v>2002</v>
      </c>
    </row>
    <row r="1364" s="2" customFormat="1" customHeight="1" spans="1:4">
      <c r="A1364" s="5">
        <v>1363</v>
      </c>
      <c r="B1364" s="6" t="s">
        <v>2579</v>
      </c>
      <c r="C1364" s="6" t="s">
        <v>55</v>
      </c>
      <c r="D1364" s="6" t="s">
        <v>2580</v>
      </c>
    </row>
    <row r="1365" s="2" customFormat="1" customHeight="1" spans="1:4">
      <c r="A1365" s="5">
        <v>1364</v>
      </c>
      <c r="B1365" s="6" t="s">
        <v>2581</v>
      </c>
      <c r="C1365" s="6" t="s">
        <v>55</v>
      </c>
      <c r="D1365" s="6" t="s">
        <v>2002</v>
      </c>
    </row>
    <row r="1366" s="2" customFormat="1" customHeight="1" spans="1:4">
      <c r="A1366" s="5">
        <v>1365</v>
      </c>
      <c r="B1366" s="6" t="s">
        <v>2582</v>
      </c>
      <c r="C1366" s="6" t="s">
        <v>43</v>
      </c>
      <c r="D1366" s="6" t="s">
        <v>56</v>
      </c>
    </row>
    <row r="1367" s="2" customFormat="1" customHeight="1" spans="1:4">
      <c r="A1367" s="5">
        <v>1366</v>
      </c>
      <c r="B1367" s="6" t="s">
        <v>2583</v>
      </c>
      <c r="C1367" s="6" t="s">
        <v>1421</v>
      </c>
      <c r="D1367" s="6" t="s">
        <v>2584</v>
      </c>
    </row>
    <row r="1368" s="2" customFormat="1" customHeight="1" spans="1:4">
      <c r="A1368" s="5">
        <v>1367</v>
      </c>
      <c r="B1368" s="6" t="s">
        <v>2585</v>
      </c>
      <c r="C1368" s="6" t="s">
        <v>43</v>
      </c>
      <c r="D1368" s="6" t="s">
        <v>56</v>
      </c>
    </row>
    <row r="1369" s="2" customFormat="1" customHeight="1" spans="1:4">
      <c r="A1369" s="5">
        <v>1368</v>
      </c>
      <c r="B1369" s="6" t="s">
        <v>2586</v>
      </c>
      <c r="C1369" s="6" t="s">
        <v>2015</v>
      </c>
      <c r="D1369" s="6" t="s">
        <v>2016</v>
      </c>
    </row>
    <row r="1370" s="2" customFormat="1" customHeight="1" spans="1:4">
      <c r="A1370" s="5">
        <v>1369</v>
      </c>
      <c r="B1370" s="6" t="s">
        <v>2587</v>
      </c>
      <c r="C1370" s="6" t="s">
        <v>1587</v>
      </c>
      <c r="D1370" s="6" t="s">
        <v>2134</v>
      </c>
    </row>
    <row r="1371" s="2" customFormat="1" customHeight="1" spans="1:4">
      <c r="A1371" s="5">
        <v>1370</v>
      </c>
      <c r="B1371" s="6" t="s">
        <v>2588</v>
      </c>
      <c r="C1371" s="6" t="s">
        <v>508</v>
      </c>
      <c r="D1371" s="6" t="s">
        <v>2589</v>
      </c>
    </row>
    <row r="1372" s="2" customFormat="1" customHeight="1" spans="1:4">
      <c r="A1372" s="5">
        <v>1371</v>
      </c>
      <c r="B1372" s="6" t="s">
        <v>2590</v>
      </c>
      <c r="C1372" s="6" t="s">
        <v>348</v>
      </c>
      <c r="D1372" s="6" t="s">
        <v>1981</v>
      </c>
    </row>
    <row r="1373" s="2" customFormat="1" customHeight="1" spans="1:4">
      <c r="A1373" s="5">
        <v>1372</v>
      </c>
      <c r="B1373" s="6" t="s">
        <v>2591</v>
      </c>
      <c r="C1373" s="6" t="s">
        <v>1525</v>
      </c>
      <c r="D1373" s="6" t="s">
        <v>2592</v>
      </c>
    </row>
    <row r="1374" s="2" customFormat="1" customHeight="1" spans="1:4">
      <c r="A1374" s="5">
        <v>1373</v>
      </c>
      <c r="B1374" s="6" t="s">
        <v>2593</v>
      </c>
      <c r="C1374" s="6" t="s">
        <v>2594</v>
      </c>
      <c r="D1374" s="6" t="s">
        <v>2595</v>
      </c>
    </row>
    <row r="1375" s="2" customFormat="1" customHeight="1" spans="1:4">
      <c r="A1375" s="5">
        <v>1374</v>
      </c>
      <c r="B1375" s="6" t="s">
        <v>2596</v>
      </c>
      <c r="C1375" s="6" t="s">
        <v>612</v>
      </c>
      <c r="D1375" s="6" t="s">
        <v>2597</v>
      </c>
    </row>
    <row r="1376" s="2" customFormat="1" customHeight="1" spans="1:4">
      <c r="A1376" s="5">
        <v>1375</v>
      </c>
      <c r="B1376" s="6" t="s">
        <v>2598</v>
      </c>
      <c r="C1376" s="6" t="s">
        <v>2152</v>
      </c>
      <c r="D1376" s="6" t="s">
        <v>2599</v>
      </c>
    </row>
    <row r="1377" s="2" customFormat="1" customHeight="1" spans="1:4">
      <c r="A1377" s="5">
        <v>1376</v>
      </c>
      <c r="B1377" s="6" t="s">
        <v>2600</v>
      </c>
      <c r="C1377" s="6" t="s">
        <v>1587</v>
      </c>
      <c r="D1377" s="6" t="s">
        <v>2601</v>
      </c>
    </row>
    <row r="1378" s="2" customFormat="1" customHeight="1" spans="1:4">
      <c r="A1378" s="5">
        <v>1377</v>
      </c>
      <c r="B1378" s="6" t="s">
        <v>2602</v>
      </c>
      <c r="C1378" s="6" t="s">
        <v>1587</v>
      </c>
      <c r="D1378" s="6" t="s">
        <v>2603</v>
      </c>
    </row>
    <row r="1379" s="2" customFormat="1" customHeight="1" spans="1:4">
      <c r="A1379" s="5">
        <v>1378</v>
      </c>
      <c r="B1379" s="6" t="s">
        <v>2604</v>
      </c>
      <c r="C1379" s="6" t="s">
        <v>818</v>
      </c>
      <c r="D1379" s="6" t="s">
        <v>2058</v>
      </c>
    </row>
    <row r="1380" s="2" customFormat="1" customHeight="1" spans="1:4">
      <c r="A1380" s="5">
        <v>1379</v>
      </c>
      <c r="B1380" s="6" t="s">
        <v>2605</v>
      </c>
      <c r="C1380" s="6" t="s">
        <v>183</v>
      </c>
      <c r="D1380" s="6" t="s">
        <v>2081</v>
      </c>
    </row>
    <row r="1381" s="2" customFormat="1" customHeight="1" spans="1:4">
      <c r="A1381" s="5">
        <v>1380</v>
      </c>
      <c r="B1381" s="6" t="s">
        <v>2606</v>
      </c>
      <c r="C1381" s="6" t="s">
        <v>2607</v>
      </c>
      <c r="D1381" s="6" t="s">
        <v>2608</v>
      </c>
    </row>
    <row r="1382" s="2" customFormat="1" customHeight="1" spans="1:4">
      <c r="A1382" s="5">
        <v>1381</v>
      </c>
      <c r="B1382" s="6" t="s">
        <v>2609</v>
      </c>
      <c r="C1382" s="6" t="s">
        <v>2062</v>
      </c>
      <c r="D1382" s="6" t="s">
        <v>2610</v>
      </c>
    </row>
    <row r="1383" s="2" customFormat="1" customHeight="1" spans="1:4">
      <c r="A1383" s="5">
        <v>1382</v>
      </c>
      <c r="B1383" s="6" t="s">
        <v>2611</v>
      </c>
      <c r="C1383" s="6" t="s">
        <v>1876</v>
      </c>
      <c r="D1383" s="6" t="s">
        <v>2000</v>
      </c>
    </row>
    <row r="1384" s="2" customFormat="1" customHeight="1" spans="1:4">
      <c r="A1384" s="5">
        <v>1383</v>
      </c>
      <c r="B1384" s="6" t="s">
        <v>2612</v>
      </c>
      <c r="C1384" s="6" t="s">
        <v>55</v>
      </c>
      <c r="D1384" s="6" t="s">
        <v>2002</v>
      </c>
    </row>
    <row r="1385" s="2" customFormat="1" customHeight="1" spans="1:4">
      <c r="A1385" s="5">
        <v>1384</v>
      </c>
      <c r="B1385" s="6" t="s">
        <v>2613</v>
      </c>
      <c r="C1385" s="6" t="s">
        <v>183</v>
      </c>
      <c r="D1385" s="6" t="s">
        <v>2081</v>
      </c>
    </row>
    <row r="1386" s="2" customFormat="1" customHeight="1" spans="1:4">
      <c r="A1386" s="5">
        <v>1385</v>
      </c>
      <c r="B1386" s="6" t="s">
        <v>2614</v>
      </c>
      <c r="C1386" s="6" t="s">
        <v>52</v>
      </c>
      <c r="D1386" s="6" t="s">
        <v>525</v>
      </c>
    </row>
    <row r="1387" s="2" customFormat="1" customHeight="1" spans="1:4">
      <c r="A1387" s="5">
        <v>1386</v>
      </c>
      <c r="B1387" s="6" t="s">
        <v>2615</v>
      </c>
      <c r="C1387" s="6" t="s">
        <v>1813</v>
      </c>
      <c r="D1387" s="6" t="s">
        <v>2091</v>
      </c>
    </row>
    <row r="1388" s="2" customFormat="1" customHeight="1" spans="1:4">
      <c r="A1388" s="5">
        <v>1387</v>
      </c>
      <c r="B1388" s="6" t="s">
        <v>2616</v>
      </c>
      <c r="C1388" s="6" t="s">
        <v>1813</v>
      </c>
      <c r="D1388" s="6" t="s">
        <v>2091</v>
      </c>
    </row>
    <row r="1389" s="2" customFormat="1" customHeight="1" spans="1:4">
      <c r="A1389" s="5">
        <v>1388</v>
      </c>
      <c r="B1389" s="6" t="s">
        <v>2617</v>
      </c>
      <c r="C1389" s="6" t="s">
        <v>2015</v>
      </c>
      <c r="D1389" s="6" t="s">
        <v>2016</v>
      </c>
    </row>
    <row r="1390" s="2" customFormat="1" customHeight="1" spans="1:4">
      <c r="A1390" s="5">
        <v>1389</v>
      </c>
      <c r="B1390" s="6" t="s">
        <v>2618</v>
      </c>
      <c r="C1390" s="6" t="s">
        <v>64</v>
      </c>
      <c r="D1390" s="6" t="s">
        <v>2619</v>
      </c>
    </row>
    <row r="1391" s="2" customFormat="1" customHeight="1" spans="1:4">
      <c r="A1391" s="5">
        <v>1390</v>
      </c>
      <c r="B1391" s="6" t="s">
        <v>2620</v>
      </c>
      <c r="C1391" s="6" t="s">
        <v>1587</v>
      </c>
      <c r="D1391" s="6" t="s">
        <v>2134</v>
      </c>
    </row>
    <row r="1392" s="2" customFormat="1" customHeight="1" spans="1:4">
      <c r="A1392" s="5">
        <v>1391</v>
      </c>
      <c r="B1392" s="6" t="s">
        <v>2621</v>
      </c>
      <c r="C1392" s="6" t="s">
        <v>1813</v>
      </c>
      <c r="D1392" s="6" t="s">
        <v>2091</v>
      </c>
    </row>
    <row r="1393" s="2" customFormat="1" customHeight="1" spans="1:4">
      <c r="A1393" s="5">
        <v>1392</v>
      </c>
      <c r="B1393" s="6" t="s">
        <v>2622</v>
      </c>
      <c r="C1393" s="6" t="s">
        <v>508</v>
      </c>
      <c r="D1393" s="6" t="s">
        <v>2087</v>
      </c>
    </row>
    <row r="1394" s="2" customFormat="1" customHeight="1" spans="1:4">
      <c r="A1394" s="5">
        <v>1393</v>
      </c>
      <c r="B1394" s="6" t="s">
        <v>2623</v>
      </c>
      <c r="C1394" s="6" t="s">
        <v>343</v>
      </c>
      <c r="D1394" s="6" t="s">
        <v>2624</v>
      </c>
    </row>
    <row r="1395" s="2" customFormat="1" customHeight="1" spans="1:4">
      <c r="A1395" s="5">
        <v>1394</v>
      </c>
      <c r="B1395" s="6" t="s">
        <v>2625</v>
      </c>
      <c r="C1395" s="6" t="s">
        <v>2209</v>
      </c>
      <c r="D1395" s="6" t="s">
        <v>2626</v>
      </c>
    </row>
    <row r="1396" s="2" customFormat="1" customHeight="1" spans="1:4">
      <c r="A1396" s="5">
        <v>1395</v>
      </c>
      <c r="B1396" s="6" t="s">
        <v>2627</v>
      </c>
      <c r="C1396" s="6" t="s">
        <v>2628</v>
      </c>
      <c r="D1396" s="6" t="s">
        <v>2629</v>
      </c>
    </row>
    <row r="1397" s="2" customFormat="1" customHeight="1" spans="1:4">
      <c r="A1397" s="5">
        <v>1396</v>
      </c>
      <c r="B1397" s="6" t="s">
        <v>2630</v>
      </c>
      <c r="C1397" s="6" t="s">
        <v>1731</v>
      </c>
      <c r="D1397" s="6" t="s">
        <v>2631</v>
      </c>
    </row>
    <row r="1398" s="2" customFormat="1" customHeight="1" spans="1:4">
      <c r="A1398" s="5">
        <v>1397</v>
      </c>
      <c r="B1398" s="6" t="s">
        <v>2632</v>
      </c>
      <c r="C1398" s="6" t="s">
        <v>552</v>
      </c>
      <c r="D1398" s="6" t="s">
        <v>2633</v>
      </c>
    </row>
    <row r="1399" s="2" customFormat="1" customHeight="1" spans="1:4">
      <c r="A1399" s="5">
        <v>1398</v>
      </c>
      <c r="B1399" s="6" t="s">
        <v>2634</v>
      </c>
      <c r="C1399" s="6" t="s">
        <v>2152</v>
      </c>
      <c r="D1399" s="6" t="s">
        <v>2635</v>
      </c>
    </row>
    <row r="1400" s="2" customFormat="1" customHeight="1" spans="1:4">
      <c r="A1400" s="5">
        <v>1399</v>
      </c>
      <c r="B1400" s="6" t="s">
        <v>2636</v>
      </c>
      <c r="C1400" s="6" t="s">
        <v>2289</v>
      </c>
      <c r="D1400" s="6" t="s">
        <v>2637</v>
      </c>
    </row>
    <row r="1401" s="2" customFormat="1" customHeight="1" spans="1:4">
      <c r="A1401" s="5">
        <v>1400</v>
      </c>
      <c r="B1401" s="6" t="s">
        <v>2638</v>
      </c>
      <c r="C1401" s="6" t="s">
        <v>508</v>
      </c>
      <c r="D1401" s="6" t="s">
        <v>2188</v>
      </c>
    </row>
    <row r="1402" s="2" customFormat="1" customHeight="1" spans="1:4">
      <c r="A1402" s="5">
        <v>1401</v>
      </c>
      <c r="B1402" s="6" t="s">
        <v>2639</v>
      </c>
      <c r="C1402" s="6" t="s">
        <v>40</v>
      </c>
      <c r="D1402" s="6" t="s">
        <v>2640</v>
      </c>
    </row>
    <row r="1403" s="2" customFormat="1" customHeight="1" spans="1:4">
      <c r="A1403" s="5">
        <v>1402</v>
      </c>
      <c r="B1403" s="6" t="s">
        <v>2641</v>
      </c>
      <c r="C1403" s="6" t="s">
        <v>1876</v>
      </c>
      <c r="D1403" s="6" t="s">
        <v>2000</v>
      </c>
    </row>
    <row r="1404" s="2" customFormat="1" customHeight="1" spans="1:4">
      <c r="A1404" s="5">
        <v>1403</v>
      </c>
      <c r="B1404" s="6" t="s">
        <v>2642</v>
      </c>
      <c r="C1404" s="6" t="s">
        <v>55</v>
      </c>
      <c r="D1404" s="6" t="s">
        <v>738</v>
      </c>
    </row>
    <row r="1405" s="2" customFormat="1" customHeight="1" spans="1:4">
      <c r="A1405" s="5">
        <v>1404</v>
      </c>
      <c r="B1405" s="6" t="s">
        <v>2643</v>
      </c>
      <c r="C1405" s="6" t="s">
        <v>1876</v>
      </c>
      <c r="D1405" s="6" t="s">
        <v>2000</v>
      </c>
    </row>
    <row r="1406" s="2" customFormat="1" customHeight="1" spans="1:4">
      <c r="A1406" s="5">
        <v>1405</v>
      </c>
      <c r="B1406" s="6" t="s">
        <v>2644</v>
      </c>
      <c r="C1406" s="6" t="s">
        <v>1876</v>
      </c>
      <c r="D1406" s="6" t="s">
        <v>2000</v>
      </c>
    </row>
    <row r="1407" s="2" customFormat="1" customHeight="1" spans="1:4">
      <c r="A1407" s="5">
        <v>1406</v>
      </c>
      <c r="B1407" s="6" t="s">
        <v>2645</v>
      </c>
      <c r="C1407" s="6" t="s">
        <v>43</v>
      </c>
      <c r="D1407" s="6" t="s">
        <v>47</v>
      </c>
    </row>
    <row r="1408" s="2" customFormat="1" customHeight="1" spans="1:4">
      <c r="A1408" s="5">
        <v>1407</v>
      </c>
      <c r="B1408" s="6" t="s">
        <v>2646</v>
      </c>
      <c r="C1408" s="6" t="s">
        <v>348</v>
      </c>
      <c r="D1408" s="6" t="s">
        <v>2647</v>
      </c>
    </row>
    <row r="1409" s="2" customFormat="1" customHeight="1" spans="1:4">
      <c r="A1409" s="5">
        <v>1408</v>
      </c>
      <c r="B1409" s="6" t="s">
        <v>2648</v>
      </c>
      <c r="C1409" s="6" t="s">
        <v>2649</v>
      </c>
      <c r="D1409" s="6" t="s">
        <v>2650</v>
      </c>
    </row>
    <row r="1410" s="2" customFormat="1" customHeight="1" spans="1:4">
      <c r="A1410" s="5">
        <v>1409</v>
      </c>
      <c r="B1410" s="6" t="s">
        <v>2651</v>
      </c>
      <c r="C1410" s="6" t="s">
        <v>103</v>
      </c>
      <c r="D1410" s="6" t="s">
        <v>2652</v>
      </c>
    </row>
    <row r="1411" s="2" customFormat="1" customHeight="1" spans="1:4">
      <c r="A1411" s="5">
        <v>1410</v>
      </c>
      <c r="B1411" s="6" t="s">
        <v>2653</v>
      </c>
      <c r="C1411" s="6" t="s">
        <v>43</v>
      </c>
      <c r="D1411" s="6" t="s">
        <v>47</v>
      </c>
    </row>
    <row r="1412" s="2" customFormat="1" customHeight="1" spans="1:4">
      <c r="A1412" s="5">
        <v>1411</v>
      </c>
      <c r="B1412" s="6" t="s">
        <v>2654</v>
      </c>
      <c r="C1412" s="6" t="s">
        <v>55</v>
      </c>
      <c r="D1412" s="6" t="s">
        <v>456</v>
      </c>
    </row>
    <row r="1413" s="2" customFormat="1" customHeight="1" spans="1:4">
      <c r="A1413" s="5">
        <v>1412</v>
      </c>
      <c r="B1413" s="6" t="s">
        <v>2655</v>
      </c>
      <c r="C1413" s="6" t="s">
        <v>508</v>
      </c>
      <c r="D1413" s="6" t="s">
        <v>2656</v>
      </c>
    </row>
    <row r="1414" s="2" customFormat="1" customHeight="1" spans="1:4">
      <c r="A1414" s="5">
        <v>1413</v>
      </c>
      <c r="B1414" s="6" t="s">
        <v>2657</v>
      </c>
      <c r="C1414" s="6" t="s">
        <v>2658</v>
      </c>
      <c r="D1414" s="6" t="s">
        <v>2188</v>
      </c>
    </row>
    <row r="1415" s="2" customFormat="1" customHeight="1" spans="1:4">
      <c r="A1415" s="5">
        <v>1414</v>
      </c>
      <c r="B1415" s="6" t="s">
        <v>2659</v>
      </c>
      <c r="C1415" s="6" t="s">
        <v>2660</v>
      </c>
      <c r="D1415" s="6" t="s">
        <v>2661</v>
      </c>
    </row>
    <row r="1416" s="2" customFormat="1" customHeight="1" spans="1:4">
      <c r="A1416" s="5">
        <v>1415</v>
      </c>
      <c r="B1416" s="6" t="s">
        <v>2662</v>
      </c>
      <c r="C1416" s="6" t="s">
        <v>2346</v>
      </c>
      <c r="D1416" s="6" t="s">
        <v>2663</v>
      </c>
    </row>
    <row r="1417" s="2" customFormat="1" customHeight="1" spans="1:4">
      <c r="A1417" s="5">
        <v>1416</v>
      </c>
      <c r="B1417" s="6" t="s">
        <v>2664</v>
      </c>
      <c r="C1417" s="6" t="s">
        <v>388</v>
      </c>
      <c r="D1417" s="6" t="s">
        <v>2665</v>
      </c>
    </row>
    <row r="1418" s="2" customFormat="1" customHeight="1" spans="1:4">
      <c r="A1418" s="5">
        <v>1417</v>
      </c>
      <c r="B1418" s="6" t="s">
        <v>2666</v>
      </c>
      <c r="C1418" s="6" t="s">
        <v>103</v>
      </c>
      <c r="D1418" s="6" t="s">
        <v>2667</v>
      </c>
    </row>
    <row r="1419" s="2" customFormat="1" customHeight="1" spans="1:4">
      <c r="A1419" s="5">
        <v>1418</v>
      </c>
      <c r="B1419" s="6" t="s">
        <v>2668</v>
      </c>
      <c r="C1419" s="6" t="s">
        <v>508</v>
      </c>
      <c r="D1419" s="6" t="s">
        <v>2669</v>
      </c>
    </row>
    <row r="1420" s="2" customFormat="1" customHeight="1" spans="1:4">
      <c r="A1420" s="5">
        <v>1419</v>
      </c>
      <c r="B1420" s="6" t="s">
        <v>2670</v>
      </c>
      <c r="C1420" s="6" t="s">
        <v>452</v>
      </c>
      <c r="D1420" s="6" t="s">
        <v>2035</v>
      </c>
    </row>
    <row r="1421" s="2" customFormat="1" customHeight="1" spans="1:4">
      <c r="A1421" s="5">
        <v>1420</v>
      </c>
      <c r="B1421" s="6" t="s">
        <v>2671</v>
      </c>
      <c r="C1421" s="6" t="s">
        <v>831</v>
      </c>
      <c r="D1421" s="6" t="s">
        <v>2672</v>
      </c>
    </row>
    <row r="1422" s="2" customFormat="1" customHeight="1" spans="1:4">
      <c r="A1422" s="5">
        <v>1421</v>
      </c>
      <c r="B1422" s="6" t="s">
        <v>2673</v>
      </c>
      <c r="C1422" s="6" t="s">
        <v>2152</v>
      </c>
      <c r="D1422" s="6" t="s">
        <v>2674</v>
      </c>
    </row>
    <row r="1423" s="2" customFormat="1" customHeight="1" spans="1:4">
      <c r="A1423" s="5">
        <v>1422</v>
      </c>
      <c r="B1423" s="6" t="s">
        <v>2675</v>
      </c>
      <c r="C1423" s="6" t="s">
        <v>55</v>
      </c>
      <c r="D1423" s="6" t="s">
        <v>2079</v>
      </c>
    </row>
    <row r="1424" s="2" customFormat="1" customHeight="1" spans="1:4">
      <c r="A1424" s="5">
        <v>1423</v>
      </c>
      <c r="B1424" s="6" t="s">
        <v>2676</v>
      </c>
      <c r="C1424" s="6" t="s">
        <v>43</v>
      </c>
      <c r="D1424" s="6" t="s">
        <v>56</v>
      </c>
    </row>
    <row r="1425" s="2" customFormat="1" customHeight="1" spans="1:4">
      <c r="A1425" s="5">
        <v>1424</v>
      </c>
      <c r="B1425" s="6" t="s">
        <v>2677</v>
      </c>
      <c r="C1425" s="6" t="s">
        <v>1587</v>
      </c>
      <c r="D1425" s="6" t="s">
        <v>2678</v>
      </c>
    </row>
    <row r="1426" s="2" customFormat="1" customHeight="1" spans="1:4">
      <c r="A1426" s="5">
        <v>1425</v>
      </c>
      <c r="B1426" s="6" t="s">
        <v>2679</v>
      </c>
      <c r="C1426" s="6" t="s">
        <v>1876</v>
      </c>
      <c r="D1426" s="6" t="s">
        <v>2000</v>
      </c>
    </row>
    <row r="1427" s="2" customFormat="1" customHeight="1" spans="1:4">
      <c r="A1427" s="5">
        <v>1426</v>
      </c>
      <c r="B1427" s="6" t="s">
        <v>2680</v>
      </c>
      <c r="C1427" s="6" t="s">
        <v>1813</v>
      </c>
      <c r="D1427" s="6" t="s">
        <v>2091</v>
      </c>
    </row>
    <row r="1428" s="2" customFormat="1" customHeight="1" spans="1:4">
      <c r="A1428" s="5">
        <v>1427</v>
      </c>
      <c r="B1428" s="6" t="s">
        <v>2681</v>
      </c>
      <c r="C1428" s="6" t="s">
        <v>2124</v>
      </c>
      <c r="D1428" s="6" t="s">
        <v>2331</v>
      </c>
    </row>
    <row r="1429" s="2" customFormat="1" customHeight="1" spans="1:4">
      <c r="A1429" s="5">
        <v>1428</v>
      </c>
      <c r="B1429" s="6" t="s">
        <v>2682</v>
      </c>
      <c r="C1429" s="6" t="s">
        <v>2128</v>
      </c>
      <c r="D1429" s="6" t="s">
        <v>2129</v>
      </c>
    </row>
    <row r="1430" s="2" customFormat="1" customHeight="1" spans="1:4">
      <c r="A1430" s="5">
        <v>1429</v>
      </c>
      <c r="B1430" s="6" t="s">
        <v>2683</v>
      </c>
      <c r="C1430" s="6" t="s">
        <v>43</v>
      </c>
      <c r="D1430" s="6" t="s">
        <v>2089</v>
      </c>
    </row>
    <row r="1431" s="2" customFormat="1" customHeight="1" spans="1:4">
      <c r="A1431" s="5">
        <v>1430</v>
      </c>
      <c r="B1431" s="6" t="s">
        <v>2684</v>
      </c>
      <c r="C1431" s="6" t="s">
        <v>64</v>
      </c>
      <c r="D1431" s="6" t="s">
        <v>2685</v>
      </c>
    </row>
    <row r="1432" s="2" customFormat="1" customHeight="1" spans="1:4">
      <c r="A1432" s="5">
        <v>1431</v>
      </c>
      <c r="B1432" s="6" t="s">
        <v>2686</v>
      </c>
      <c r="C1432" s="6" t="s">
        <v>103</v>
      </c>
      <c r="D1432" s="6" t="s">
        <v>2687</v>
      </c>
    </row>
    <row r="1433" s="2" customFormat="1" customHeight="1" spans="1:4">
      <c r="A1433" s="5">
        <v>1432</v>
      </c>
      <c r="B1433" s="6" t="s">
        <v>2688</v>
      </c>
      <c r="C1433" s="6" t="s">
        <v>1587</v>
      </c>
      <c r="D1433" s="6" t="s">
        <v>2134</v>
      </c>
    </row>
    <row r="1434" s="2" customFormat="1" customHeight="1" spans="1:4">
      <c r="A1434" s="5">
        <v>1433</v>
      </c>
      <c r="B1434" s="6" t="s">
        <v>2689</v>
      </c>
      <c r="C1434" s="6" t="s">
        <v>2690</v>
      </c>
      <c r="D1434" s="6" t="s">
        <v>2691</v>
      </c>
    </row>
    <row r="1435" s="2" customFormat="1" customHeight="1" spans="1:4">
      <c r="A1435" s="5">
        <v>1434</v>
      </c>
      <c r="B1435" s="6" t="s">
        <v>2692</v>
      </c>
      <c r="C1435" s="6" t="s">
        <v>559</v>
      </c>
      <c r="D1435" s="6" t="s">
        <v>2693</v>
      </c>
    </row>
    <row r="1436" s="2" customFormat="1" customHeight="1" spans="1:4">
      <c r="A1436" s="5">
        <v>1435</v>
      </c>
      <c r="B1436" s="6" t="s">
        <v>2694</v>
      </c>
      <c r="C1436" s="6" t="s">
        <v>2380</v>
      </c>
      <c r="D1436" s="6" t="s">
        <v>2381</v>
      </c>
    </row>
    <row r="1437" s="2" customFormat="1" customHeight="1" spans="1:4">
      <c r="A1437" s="5">
        <v>1436</v>
      </c>
      <c r="B1437" s="6" t="s">
        <v>2695</v>
      </c>
      <c r="C1437" s="6" t="s">
        <v>508</v>
      </c>
      <c r="D1437" s="6" t="s">
        <v>2696</v>
      </c>
    </row>
    <row r="1438" s="2" customFormat="1" customHeight="1" spans="1:4">
      <c r="A1438" s="5">
        <v>1437</v>
      </c>
      <c r="B1438" s="6" t="s">
        <v>2697</v>
      </c>
      <c r="C1438" s="6" t="s">
        <v>2067</v>
      </c>
      <c r="D1438" s="6" t="s">
        <v>2068</v>
      </c>
    </row>
    <row r="1439" s="2" customFormat="1" customHeight="1" spans="1:4">
      <c r="A1439" s="5">
        <v>1438</v>
      </c>
      <c r="B1439" s="6" t="s">
        <v>2698</v>
      </c>
      <c r="C1439" s="6" t="s">
        <v>552</v>
      </c>
      <c r="D1439" s="6" t="s">
        <v>2699</v>
      </c>
    </row>
    <row r="1440" s="2" customFormat="1" customHeight="1" spans="1:4">
      <c r="A1440" s="5">
        <v>1439</v>
      </c>
      <c r="B1440" s="6" t="s">
        <v>2700</v>
      </c>
      <c r="C1440" s="6" t="s">
        <v>1989</v>
      </c>
      <c r="D1440" s="6" t="s">
        <v>2319</v>
      </c>
    </row>
    <row r="1441" s="2" customFormat="1" customHeight="1" spans="1:4">
      <c r="A1441" s="5">
        <v>1440</v>
      </c>
      <c r="B1441" s="6" t="s">
        <v>2701</v>
      </c>
      <c r="C1441" s="6" t="s">
        <v>43</v>
      </c>
      <c r="D1441" s="6" t="s">
        <v>2702</v>
      </c>
    </row>
    <row r="1442" s="2" customFormat="1" customHeight="1" spans="1:4">
      <c r="A1442" s="5">
        <v>1441</v>
      </c>
      <c r="B1442" s="6" t="s">
        <v>2703</v>
      </c>
      <c r="C1442" s="6" t="s">
        <v>2289</v>
      </c>
      <c r="D1442" s="6" t="s">
        <v>2704</v>
      </c>
    </row>
    <row r="1443" s="2" customFormat="1" customHeight="1" spans="1:4">
      <c r="A1443" s="5">
        <v>1442</v>
      </c>
      <c r="B1443" s="6" t="s">
        <v>2705</v>
      </c>
      <c r="C1443" s="6" t="s">
        <v>55</v>
      </c>
      <c r="D1443" s="6" t="s">
        <v>2079</v>
      </c>
    </row>
    <row r="1444" s="2" customFormat="1" customHeight="1" spans="1:4">
      <c r="A1444" s="5">
        <v>1443</v>
      </c>
      <c r="B1444" s="6" t="s">
        <v>2706</v>
      </c>
      <c r="C1444" s="6" t="s">
        <v>286</v>
      </c>
      <c r="D1444" s="6" t="s">
        <v>2707</v>
      </c>
    </row>
    <row r="1445" s="2" customFormat="1" customHeight="1" spans="1:4">
      <c r="A1445" s="5">
        <v>1444</v>
      </c>
      <c r="B1445" s="6" t="s">
        <v>2708</v>
      </c>
      <c r="C1445" s="6" t="s">
        <v>183</v>
      </c>
      <c r="D1445" s="6" t="s">
        <v>2081</v>
      </c>
    </row>
    <row r="1446" s="2" customFormat="1" customHeight="1" spans="1:4">
      <c r="A1446" s="5">
        <v>1445</v>
      </c>
      <c r="B1446" s="6" t="s">
        <v>2709</v>
      </c>
      <c r="C1446" s="6" t="s">
        <v>1876</v>
      </c>
      <c r="D1446" s="6" t="s">
        <v>2000</v>
      </c>
    </row>
    <row r="1447" s="2" customFormat="1" customHeight="1" spans="1:4">
      <c r="A1447" s="5">
        <v>1446</v>
      </c>
      <c r="B1447" s="6" t="s">
        <v>2710</v>
      </c>
      <c r="C1447" s="6" t="s">
        <v>508</v>
      </c>
      <c r="D1447" s="6" t="s">
        <v>2188</v>
      </c>
    </row>
    <row r="1448" s="2" customFormat="1" customHeight="1" spans="1:4">
      <c r="A1448" s="5">
        <v>1447</v>
      </c>
      <c r="B1448" s="6" t="s">
        <v>2711</v>
      </c>
      <c r="C1448" s="6" t="s">
        <v>1876</v>
      </c>
      <c r="D1448" s="6" t="s">
        <v>2000</v>
      </c>
    </row>
    <row r="1449" s="2" customFormat="1" customHeight="1" spans="1:4">
      <c r="A1449" s="5">
        <v>1448</v>
      </c>
      <c r="B1449" s="6" t="s">
        <v>2712</v>
      </c>
      <c r="C1449" s="6" t="s">
        <v>183</v>
      </c>
      <c r="D1449" s="6" t="s">
        <v>2081</v>
      </c>
    </row>
    <row r="1450" s="2" customFormat="1" customHeight="1" spans="1:4">
      <c r="A1450" s="5">
        <v>1449</v>
      </c>
      <c r="B1450" s="6" t="s">
        <v>2713</v>
      </c>
      <c r="C1450" s="6" t="s">
        <v>2071</v>
      </c>
      <c r="D1450" s="6" t="s">
        <v>2714</v>
      </c>
    </row>
    <row r="1451" s="2" customFormat="1" customHeight="1" spans="1:4">
      <c r="A1451" s="5">
        <v>1450</v>
      </c>
      <c r="B1451" s="6" t="s">
        <v>2715</v>
      </c>
      <c r="C1451" s="6" t="s">
        <v>43</v>
      </c>
      <c r="D1451" s="6" t="s">
        <v>2716</v>
      </c>
    </row>
    <row r="1452" s="2" customFormat="1" customHeight="1" spans="1:4">
      <c r="A1452" s="5">
        <v>1451</v>
      </c>
      <c r="B1452" s="6" t="s">
        <v>2717</v>
      </c>
      <c r="C1452" s="6" t="s">
        <v>2015</v>
      </c>
      <c r="D1452" s="6" t="s">
        <v>2718</v>
      </c>
    </row>
    <row r="1453" s="2" customFormat="1" customHeight="1" spans="1:4">
      <c r="A1453" s="5">
        <v>1452</v>
      </c>
      <c r="B1453" s="6" t="s">
        <v>2719</v>
      </c>
      <c r="C1453" s="6" t="s">
        <v>43</v>
      </c>
      <c r="D1453" s="6" t="s">
        <v>47</v>
      </c>
    </row>
    <row r="1454" s="2" customFormat="1" customHeight="1" spans="1:4">
      <c r="A1454" s="5">
        <v>1453</v>
      </c>
      <c r="B1454" s="6" t="s">
        <v>2720</v>
      </c>
      <c r="C1454" s="6" t="s">
        <v>1587</v>
      </c>
      <c r="D1454" s="6" t="s">
        <v>2134</v>
      </c>
    </row>
    <row r="1455" s="2" customFormat="1" customHeight="1" spans="1:4">
      <c r="A1455" s="5">
        <v>1454</v>
      </c>
      <c r="B1455" s="6" t="s">
        <v>2721</v>
      </c>
      <c r="C1455" s="6" t="s">
        <v>818</v>
      </c>
      <c r="D1455" s="6" t="s">
        <v>2058</v>
      </c>
    </row>
    <row r="1456" s="2" customFormat="1" customHeight="1" spans="1:4">
      <c r="A1456" s="5">
        <v>1455</v>
      </c>
      <c r="B1456" s="6" t="s">
        <v>2722</v>
      </c>
      <c r="C1456" s="6" t="s">
        <v>5</v>
      </c>
      <c r="D1456" s="6" t="s">
        <v>2723</v>
      </c>
    </row>
    <row r="1457" s="2" customFormat="1" customHeight="1" spans="1:4">
      <c r="A1457" s="5">
        <v>1456</v>
      </c>
      <c r="B1457" s="6" t="s">
        <v>2724</v>
      </c>
      <c r="C1457" s="6" t="s">
        <v>2417</v>
      </c>
      <c r="D1457" s="6" t="s">
        <v>2418</v>
      </c>
    </row>
    <row r="1458" s="2" customFormat="1" customHeight="1" spans="1:4">
      <c r="A1458" s="5">
        <v>1457</v>
      </c>
      <c r="B1458" s="6" t="s">
        <v>2725</v>
      </c>
      <c r="C1458" s="6" t="s">
        <v>2380</v>
      </c>
      <c r="D1458" s="6" t="s">
        <v>2381</v>
      </c>
    </row>
    <row r="1459" s="2" customFormat="1" customHeight="1" spans="1:4">
      <c r="A1459" s="5">
        <v>1458</v>
      </c>
      <c r="B1459" s="6" t="s">
        <v>2726</v>
      </c>
      <c r="C1459" s="6" t="s">
        <v>286</v>
      </c>
      <c r="D1459" s="6" t="s">
        <v>2727</v>
      </c>
    </row>
    <row r="1460" s="2" customFormat="1" customHeight="1" spans="1:4">
      <c r="A1460" s="5">
        <v>1459</v>
      </c>
      <c r="B1460" s="6" t="s">
        <v>2728</v>
      </c>
      <c r="C1460" s="6" t="s">
        <v>2067</v>
      </c>
      <c r="D1460" s="6" t="s">
        <v>2068</v>
      </c>
    </row>
    <row r="1461" s="2" customFormat="1" customHeight="1" spans="1:4">
      <c r="A1461" s="5">
        <v>1460</v>
      </c>
      <c r="B1461" s="6" t="s">
        <v>2729</v>
      </c>
      <c r="C1461" s="6" t="s">
        <v>2152</v>
      </c>
      <c r="D1461" s="6" t="s">
        <v>2730</v>
      </c>
    </row>
    <row r="1462" s="2" customFormat="1" customHeight="1" spans="1:4">
      <c r="A1462" s="5">
        <v>1461</v>
      </c>
      <c r="B1462" s="6" t="s">
        <v>2731</v>
      </c>
      <c r="C1462" s="6" t="s">
        <v>1537</v>
      </c>
      <c r="D1462" s="6" t="s">
        <v>2732</v>
      </c>
    </row>
    <row r="1463" s="2" customFormat="1" customHeight="1" spans="1:4">
      <c r="A1463" s="5">
        <v>1462</v>
      </c>
      <c r="B1463" s="6" t="s">
        <v>2733</v>
      </c>
      <c r="C1463" s="6" t="s">
        <v>1587</v>
      </c>
      <c r="D1463" s="6" t="s">
        <v>2498</v>
      </c>
    </row>
    <row r="1464" s="2" customFormat="1" customHeight="1" spans="1:4">
      <c r="A1464" s="5">
        <v>1463</v>
      </c>
      <c r="B1464" s="6" t="s">
        <v>2734</v>
      </c>
      <c r="C1464" s="6" t="s">
        <v>1587</v>
      </c>
      <c r="D1464" s="6" t="s">
        <v>2735</v>
      </c>
    </row>
    <row r="1465" s="2" customFormat="1" customHeight="1" spans="1:4">
      <c r="A1465" s="5">
        <v>1464</v>
      </c>
      <c r="B1465" s="6" t="s">
        <v>2736</v>
      </c>
      <c r="C1465" s="6" t="s">
        <v>183</v>
      </c>
      <c r="D1465" s="6" t="s">
        <v>2081</v>
      </c>
    </row>
    <row r="1466" s="2" customFormat="1" customHeight="1" spans="1:4">
      <c r="A1466" s="5">
        <v>1465</v>
      </c>
      <c r="B1466" s="6" t="s">
        <v>2737</v>
      </c>
      <c r="C1466" s="6" t="s">
        <v>1876</v>
      </c>
      <c r="D1466" s="6" t="s">
        <v>2000</v>
      </c>
    </row>
    <row r="1467" s="2" customFormat="1" customHeight="1" spans="1:4">
      <c r="A1467" s="5">
        <v>1466</v>
      </c>
      <c r="B1467" s="6" t="s">
        <v>2738</v>
      </c>
      <c r="C1467" s="6" t="s">
        <v>55</v>
      </c>
      <c r="D1467" s="6" t="s">
        <v>2739</v>
      </c>
    </row>
    <row r="1468" s="2" customFormat="1" customHeight="1" spans="1:4">
      <c r="A1468" s="5">
        <v>1467</v>
      </c>
      <c r="B1468" s="6" t="s">
        <v>2740</v>
      </c>
      <c r="C1468" s="6" t="s">
        <v>1876</v>
      </c>
      <c r="D1468" s="6" t="s">
        <v>2000</v>
      </c>
    </row>
    <row r="1469" s="2" customFormat="1" customHeight="1" spans="1:4">
      <c r="A1469" s="5">
        <v>1468</v>
      </c>
      <c r="B1469" s="6" t="s">
        <v>2741</v>
      </c>
      <c r="C1469" s="6" t="s">
        <v>1813</v>
      </c>
      <c r="D1469" s="6" t="s">
        <v>2091</v>
      </c>
    </row>
    <row r="1470" s="2" customFormat="1" customHeight="1" spans="1:4">
      <c r="A1470" s="5">
        <v>1469</v>
      </c>
      <c r="B1470" s="6" t="s">
        <v>2742</v>
      </c>
      <c r="C1470" s="6" t="s">
        <v>55</v>
      </c>
      <c r="D1470" s="6" t="s">
        <v>1987</v>
      </c>
    </row>
    <row r="1471" s="2" customFormat="1" customHeight="1" spans="1:4">
      <c r="A1471" s="5">
        <v>1470</v>
      </c>
      <c r="B1471" s="6" t="s">
        <v>2743</v>
      </c>
      <c r="C1471" s="6" t="s">
        <v>831</v>
      </c>
      <c r="D1471" s="6" t="s">
        <v>2744</v>
      </c>
    </row>
    <row r="1472" s="2" customFormat="1" customHeight="1" spans="1:4">
      <c r="A1472" s="5">
        <v>1471</v>
      </c>
      <c r="B1472" s="6" t="s">
        <v>2745</v>
      </c>
      <c r="C1472" s="6" t="s">
        <v>2649</v>
      </c>
      <c r="D1472" s="6" t="s">
        <v>2746</v>
      </c>
    </row>
    <row r="1473" s="2" customFormat="1" customHeight="1" spans="1:4">
      <c r="A1473" s="5">
        <v>1472</v>
      </c>
      <c r="B1473" s="6" t="s">
        <v>2747</v>
      </c>
      <c r="C1473" s="6" t="s">
        <v>64</v>
      </c>
      <c r="D1473" s="6" t="s">
        <v>2748</v>
      </c>
    </row>
    <row r="1474" s="2" customFormat="1" customHeight="1" spans="1:4">
      <c r="A1474" s="5">
        <v>1473</v>
      </c>
      <c r="B1474" s="6" t="s">
        <v>2749</v>
      </c>
      <c r="C1474" s="6" t="s">
        <v>43</v>
      </c>
      <c r="D1474" s="6" t="s">
        <v>2750</v>
      </c>
    </row>
    <row r="1475" s="2" customFormat="1" customHeight="1" spans="1:4">
      <c r="A1475" s="5">
        <v>1474</v>
      </c>
      <c r="B1475" s="6" t="s">
        <v>2751</v>
      </c>
      <c r="C1475" s="6" t="s">
        <v>2015</v>
      </c>
      <c r="D1475" s="6" t="s">
        <v>2016</v>
      </c>
    </row>
    <row r="1476" s="2" customFormat="1" customHeight="1" spans="1:4">
      <c r="A1476" s="5">
        <v>1475</v>
      </c>
      <c r="B1476" s="6" t="s">
        <v>2752</v>
      </c>
      <c r="C1476" s="6" t="s">
        <v>810</v>
      </c>
      <c r="D1476" s="6" t="s">
        <v>2753</v>
      </c>
    </row>
    <row r="1477" s="2" customFormat="1" customHeight="1" spans="1:4">
      <c r="A1477" s="5">
        <v>1476</v>
      </c>
      <c r="B1477" s="6" t="s">
        <v>2754</v>
      </c>
      <c r="C1477" s="6" t="s">
        <v>83</v>
      </c>
      <c r="D1477" s="6" t="s">
        <v>2755</v>
      </c>
    </row>
    <row r="1478" s="2" customFormat="1" customHeight="1" spans="1:4">
      <c r="A1478" s="5">
        <v>1477</v>
      </c>
      <c r="B1478" s="6" t="s">
        <v>2756</v>
      </c>
      <c r="C1478" s="6" t="s">
        <v>83</v>
      </c>
      <c r="D1478" s="6" t="s">
        <v>2344</v>
      </c>
    </row>
    <row r="1479" s="2" customFormat="1" customHeight="1" spans="1:4">
      <c r="A1479" s="5">
        <v>1478</v>
      </c>
      <c r="B1479" s="6" t="s">
        <v>2757</v>
      </c>
      <c r="C1479" s="6" t="s">
        <v>2758</v>
      </c>
      <c r="D1479" s="6" t="s">
        <v>2759</v>
      </c>
    </row>
    <row r="1480" s="2" customFormat="1" customHeight="1" spans="1:4">
      <c r="A1480" s="5">
        <v>1479</v>
      </c>
      <c r="B1480" s="6" t="s">
        <v>2760</v>
      </c>
      <c r="C1480" s="6" t="s">
        <v>103</v>
      </c>
      <c r="D1480" s="6" t="s">
        <v>2351</v>
      </c>
    </row>
    <row r="1481" s="2" customFormat="1" customHeight="1" spans="1:4">
      <c r="A1481" s="5">
        <v>1480</v>
      </c>
      <c r="B1481" s="6" t="s">
        <v>2761</v>
      </c>
      <c r="C1481" s="6" t="s">
        <v>818</v>
      </c>
      <c r="D1481" s="6" t="s">
        <v>2762</v>
      </c>
    </row>
    <row r="1482" s="2" customFormat="1" customHeight="1" spans="1:4">
      <c r="A1482" s="5">
        <v>1481</v>
      </c>
      <c r="B1482" s="6" t="s">
        <v>2763</v>
      </c>
      <c r="C1482" s="6" t="s">
        <v>452</v>
      </c>
      <c r="D1482" s="6" t="s">
        <v>2764</v>
      </c>
    </row>
    <row r="1483" s="2" customFormat="1" customHeight="1" spans="1:4">
      <c r="A1483" s="5">
        <v>1482</v>
      </c>
      <c r="B1483" s="6" t="s">
        <v>2765</v>
      </c>
      <c r="C1483" s="6" t="s">
        <v>612</v>
      </c>
      <c r="D1483" s="6" t="s">
        <v>2766</v>
      </c>
    </row>
    <row r="1484" s="2" customFormat="1" customHeight="1" spans="1:4">
      <c r="A1484" s="5">
        <v>1483</v>
      </c>
      <c r="B1484" s="6" t="s">
        <v>2767</v>
      </c>
      <c r="C1484" s="6" t="s">
        <v>1587</v>
      </c>
      <c r="D1484" s="6" t="s">
        <v>2048</v>
      </c>
    </row>
    <row r="1485" s="2" customFormat="1" customHeight="1" spans="1:4">
      <c r="A1485" s="5">
        <v>1484</v>
      </c>
      <c r="B1485" s="6" t="s">
        <v>2768</v>
      </c>
      <c r="C1485" s="6" t="s">
        <v>55</v>
      </c>
      <c r="D1485" s="6" t="s">
        <v>2739</v>
      </c>
    </row>
    <row r="1486" s="2" customFormat="1" customHeight="1" spans="1:4">
      <c r="A1486" s="5">
        <v>1485</v>
      </c>
      <c r="B1486" s="6" t="s">
        <v>2769</v>
      </c>
      <c r="C1486" s="6" t="s">
        <v>55</v>
      </c>
      <c r="D1486" s="6" t="s">
        <v>2002</v>
      </c>
    </row>
    <row r="1487" s="2" customFormat="1" customHeight="1" spans="1:4">
      <c r="A1487" s="5">
        <v>1486</v>
      </c>
      <c r="B1487" s="6" t="s">
        <v>2770</v>
      </c>
      <c r="C1487" s="6" t="s">
        <v>55</v>
      </c>
      <c r="D1487" s="6" t="s">
        <v>2002</v>
      </c>
    </row>
    <row r="1488" s="2" customFormat="1" customHeight="1" spans="1:4">
      <c r="A1488" s="5">
        <v>1487</v>
      </c>
      <c r="B1488" s="6" t="s">
        <v>2771</v>
      </c>
      <c r="C1488" s="6" t="s">
        <v>183</v>
      </c>
      <c r="D1488" s="6" t="s">
        <v>2772</v>
      </c>
    </row>
    <row r="1489" s="2" customFormat="1" customHeight="1" spans="1:4">
      <c r="A1489" s="5">
        <v>1488</v>
      </c>
      <c r="B1489" s="6" t="s">
        <v>2773</v>
      </c>
      <c r="C1489" s="6" t="s">
        <v>1881</v>
      </c>
      <c r="D1489" s="6" t="s">
        <v>2774</v>
      </c>
    </row>
    <row r="1490" s="2" customFormat="1" customHeight="1" spans="1:4">
      <c r="A1490" s="5">
        <v>1489</v>
      </c>
      <c r="B1490" s="6" t="s">
        <v>2775</v>
      </c>
      <c r="C1490" s="6" t="s">
        <v>2776</v>
      </c>
      <c r="D1490" s="6" t="s">
        <v>2777</v>
      </c>
    </row>
    <row r="1491" s="2" customFormat="1" customHeight="1" spans="1:4">
      <c r="A1491" s="5">
        <v>1490</v>
      </c>
      <c r="B1491" s="6" t="s">
        <v>2778</v>
      </c>
      <c r="C1491" s="6" t="s">
        <v>452</v>
      </c>
      <c r="D1491" s="6" t="s">
        <v>2035</v>
      </c>
    </row>
    <row r="1492" s="2" customFormat="1" customHeight="1" spans="1:4">
      <c r="A1492" s="5">
        <v>1491</v>
      </c>
      <c r="B1492" s="6" t="s">
        <v>2779</v>
      </c>
      <c r="C1492" s="6" t="s">
        <v>2128</v>
      </c>
      <c r="D1492" s="6" t="s">
        <v>2780</v>
      </c>
    </row>
    <row r="1493" s="2" customFormat="1" customHeight="1" spans="1:4">
      <c r="A1493" s="5">
        <v>1492</v>
      </c>
      <c r="B1493" s="6" t="s">
        <v>2781</v>
      </c>
      <c r="C1493" s="6" t="s">
        <v>43</v>
      </c>
      <c r="D1493" s="6" t="s">
        <v>2089</v>
      </c>
    </row>
    <row r="1494" s="2" customFormat="1" customHeight="1" spans="1:4">
      <c r="A1494" s="5">
        <v>1493</v>
      </c>
      <c r="B1494" s="6" t="s">
        <v>2782</v>
      </c>
      <c r="C1494" s="6" t="s">
        <v>2015</v>
      </c>
      <c r="D1494" s="6" t="s">
        <v>2016</v>
      </c>
    </row>
    <row r="1495" s="2" customFormat="1" customHeight="1" spans="1:4">
      <c r="A1495" s="5">
        <v>1494</v>
      </c>
      <c r="B1495" s="6" t="s">
        <v>2783</v>
      </c>
      <c r="C1495" s="6" t="s">
        <v>43</v>
      </c>
      <c r="D1495" s="6" t="s">
        <v>2784</v>
      </c>
    </row>
    <row r="1496" s="2" customFormat="1" customHeight="1" spans="1:4">
      <c r="A1496" s="5">
        <v>1495</v>
      </c>
      <c r="B1496" s="6" t="s">
        <v>2785</v>
      </c>
      <c r="C1496" s="6" t="s">
        <v>2417</v>
      </c>
      <c r="D1496" s="6" t="s">
        <v>2786</v>
      </c>
    </row>
    <row r="1497" s="2" customFormat="1" customHeight="1" spans="1:4">
      <c r="A1497" s="5">
        <v>1496</v>
      </c>
      <c r="B1497" s="6" t="s">
        <v>2787</v>
      </c>
      <c r="C1497" s="6" t="s">
        <v>668</v>
      </c>
      <c r="D1497" s="6" t="s">
        <v>2788</v>
      </c>
    </row>
    <row r="1498" s="2" customFormat="1" customHeight="1" spans="1:4">
      <c r="A1498" s="5">
        <v>1497</v>
      </c>
      <c r="B1498" s="6" t="s">
        <v>2789</v>
      </c>
      <c r="C1498" s="6" t="s">
        <v>1731</v>
      </c>
      <c r="D1498" s="6" t="s">
        <v>2790</v>
      </c>
    </row>
    <row r="1499" s="2" customFormat="1" customHeight="1" spans="1:4">
      <c r="A1499" s="5">
        <v>1498</v>
      </c>
      <c r="B1499" s="6" t="s">
        <v>2791</v>
      </c>
      <c r="C1499" s="6" t="s">
        <v>2067</v>
      </c>
      <c r="D1499" s="6" t="s">
        <v>2068</v>
      </c>
    </row>
    <row r="1500" s="2" customFormat="1" customHeight="1" spans="1:4">
      <c r="A1500" s="5">
        <v>1499</v>
      </c>
      <c r="B1500" s="6" t="s">
        <v>2792</v>
      </c>
      <c r="C1500" s="6" t="s">
        <v>2152</v>
      </c>
      <c r="D1500" s="6" t="s">
        <v>2793</v>
      </c>
    </row>
    <row r="1501" s="2" customFormat="1" customHeight="1" spans="1:4">
      <c r="A1501" s="5">
        <v>1500</v>
      </c>
      <c r="B1501" s="6" t="s">
        <v>2794</v>
      </c>
      <c r="C1501" s="6" t="s">
        <v>612</v>
      </c>
      <c r="D1501" s="6" t="s">
        <v>2042</v>
      </c>
    </row>
    <row r="1502" s="2" customFormat="1" customHeight="1" spans="1:4">
      <c r="A1502" s="5">
        <v>1501</v>
      </c>
      <c r="B1502" s="6" t="s">
        <v>2795</v>
      </c>
      <c r="C1502" s="6" t="s">
        <v>2152</v>
      </c>
      <c r="D1502" s="6" t="s">
        <v>2796</v>
      </c>
    </row>
    <row r="1503" s="2" customFormat="1" customHeight="1" spans="1:4">
      <c r="A1503" s="5">
        <v>1502</v>
      </c>
      <c r="B1503" s="6" t="s">
        <v>2797</v>
      </c>
      <c r="C1503" s="6" t="s">
        <v>508</v>
      </c>
      <c r="D1503" s="6" t="s">
        <v>2798</v>
      </c>
    </row>
    <row r="1504" s="2" customFormat="1" customHeight="1" spans="1:4">
      <c r="A1504" s="5">
        <v>1503</v>
      </c>
      <c r="B1504" s="6" t="s">
        <v>2799</v>
      </c>
      <c r="C1504" s="6" t="s">
        <v>34</v>
      </c>
      <c r="D1504" s="6" t="s">
        <v>2800</v>
      </c>
    </row>
    <row r="1505" s="2" customFormat="1" customHeight="1" spans="1:4">
      <c r="A1505" s="5">
        <v>1504</v>
      </c>
      <c r="B1505" s="6" t="s">
        <v>2801</v>
      </c>
      <c r="C1505" s="6" t="s">
        <v>55</v>
      </c>
      <c r="D1505" s="6" t="s">
        <v>2079</v>
      </c>
    </row>
    <row r="1506" s="2" customFormat="1" customHeight="1" spans="1:4">
      <c r="A1506" s="5">
        <v>1505</v>
      </c>
      <c r="B1506" s="6" t="s">
        <v>2802</v>
      </c>
      <c r="C1506" s="6" t="s">
        <v>1587</v>
      </c>
      <c r="D1506" s="6" t="s">
        <v>2048</v>
      </c>
    </row>
    <row r="1507" s="2" customFormat="1" customHeight="1" spans="1:4">
      <c r="A1507" s="5">
        <v>1506</v>
      </c>
      <c r="B1507" s="6" t="s">
        <v>2803</v>
      </c>
      <c r="C1507" s="6" t="s">
        <v>1881</v>
      </c>
      <c r="D1507" s="6" t="s">
        <v>2774</v>
      </c>
    </row>
    <row r="1508" s="2" customFormat="1" customHeight="1" spans="1:4">
      <c r="A1508" s="5">
        <v>1507</v>
      </c>
      <c r="B1508" s="6" t="s">
        <v>2804</v>
      </c>
      <c r="C1508" s="6" t="s">
        <v>1881</v>
      </c>
      <c r="D1508" s="6" t="s">
        <v>2774</v>
      </c>
    </row>
    <row r="1509" s="2" customFormat="1" customHeight="1" spans="1:4">
      <c r="A1509" s="5">
        <v>1508</v>
      </c>
      <c r="B1509" s="6" t="s">
        <v>2805</v>
      </c>
      <c r="C1509" s="6" t="s">
        <v>183</v>
      </c>
      <c r="D1509" s="6" t="s">
        <v>2081</v>
      </c>
    </row>
    <row r="1510" s="2" customFormat="1" customHeight="1" spans="1:4">
      <c r="A1510" s="5">
        <v>1509</v>
      </c>
      <c r="B1510" s="6" t="s">
        <v>2806</v>
      </c>
      <c r="C1510" s="6" t="s">
        <v>165</v>
      </c>
      <c r="D1510" s="6" t="s">
        <v>2807</v>
      </c>
    </row>
    <row r="1511" s="2" customFormat="1" customHeight="1" spans="1:4">
      <c r="A1511" s="5">
        <v>1510</v>
      </c>
      <c r="B1511" s="6" t="s">
        <v>2808</v>
      </c>
      <c r="C1511" s="6" t="s">
        <v>2128</v>
      </c>
      <c r="D1511" s="6" t="s">
        <v>2809</v>
      </c>
    </row>
    <row r="1512" s="2" customFormat="1" customHeight="1" spans="1:4">
      <c r="A1512" s="5">
        <v>1511</v>
      </c>
      <c r="B1512" s="6" t="s">
        <v>2810</v>
      </c>
      <c r="C1512" s="6" t="s">
        <v>106</v>
      </c>
      <c r="D1512" s="6" t="s">
        <v>2811</v>
      </c>
    </row>
    <row r="1513" s="2" customFormat="1" customHeight="1" spans="1:4">
      <c r="A1513" s="5">
        <v>1512</v>
      </c>
      <c r="B1513" s="6" t="s">
        <v>2812</v>
      </c>
      <c r="C1513" s="6" t="s">
        <v>1813</v>
      </c>
      <c r="D1513" s="6" t="s">
        <v>2091</v>
      </c>
    </row>
    <row r="1514" s="2" customFormat="1" customHeight="1" spans="1:4">
      <c r="A1514" s="5">
        <v>1513</v>
      </c>
      <c r="B1514" s="6" t="s">
        <v>2813</v>
      </c>
      <c r="C1514" s="6" t="s">
        <v>2165</v>
      </c>
      <c r="D1514" s="6" t="s">
        <v>2764</v>
      </c>
    </row>
    <row r="1515" s="2" customFormat="1" customHeight="1" spans="1:4">
      <c r="A1515" s="5">
        <v>1514</v>
      </c>
      <c r="B1515" s="6" t="s">
        <v>2814</v>
      </c>
      <c r="C1515" s="6" t="s">
        <v>43</v>
      </c>
      <c r="D1515" s="6" t="s">
        <v>2815</v>
      </c>
    </row>
    <row r="1516" s="2" customFormat="1" customHeight="1" spans="1:4">
      <c r="A1516" s="5">
        <v>1515</v>
      </c>
      <c r="B1516" s="6" t="s">
        <v>2816</v>
      </c>
      <c r="C1516" s="6" t="s">
        <v>1813</v>
      </c>
      <c r="D1516" s="6" t="s">
        <v>2091</v>
      </c>
    </row>
    <row r="1517" s="2" customFormat="1" customHeight="1" spans="1:4">
      <c r="A1517" s="5">
        <v>1516</v>
      </c>
      <c r="B1517" s="6" t="s">
        <v>2817</v>
      </c>
      <c r="C1517" s="6" t="s">
        <v>2252</v>
      </c>
      <c r="D1517" s="6" t="s">
        <v>2818</v>
      </c>
    </row>
    <row r="1518" s="2" customFormat="1" customHeight="1" spans="1:4">
      <c r="A1518" s="5">
        <v>1517</v>
      </c>
      <c r="B1518" s="6" t="s">
        <v>2819</v>
      </c>
      <c r="C1518" s="6" t="s">
        <v>83</v>
      </c>
      <c r="D1518" s="6" t="s">
        <v>2344</v>
      </c>
    </row>
    <row r="1519" s="2" customFormat="1" customHeight="1" spans="1:4">
      <c r="A1519" s="5">
        <v>1518</v>
      </c>
      <c r="B1519" s="6" t="s">
        <v>2820</v>
      </c>
      <c r="C1519" s="6" t="s">
        <v>508</v>
      </c>
      <c r="D1519" s="6" t="s">
        <v>2087</v>
      </c>
    </row>
    <row r="1520" s="2" customFormat="1" customHeight="1" spans="1:4">
      <c r="A1520" s="5">
        <v>1519</v>
      </c>
      <c r="B1520" s="6" t="s">
        <v>2821</v>
      </c>
      <c r="C1520" s="6" t="s">
        <v>43</v>
      </c>
      <c r="D1520" s="6" t="s">
        <v>2822</v>
      </c>
    </row>
    <row r="1521" s="2" customFormat="1" customHeight="1" spans="1:4">
      <c r="A1521" s="5">
        <v>1520</v>
      </c>
      <c r="B1521" s="6" t="s">
        <v>2823</v>
      </c>
      <c r="C1521" s="6" t="s">
        <v>34</v>
      </c>
      <c r="D1521" s="6" t="s">
        <v>2824</v>
      </c>
    </row>
    <row r="1522" s="2" customFormat="1" customHeight="1" spans="1:4">
      <c r="A1522" s="5">
        <v>1521</v>
      </c>
      <c r="B1522" s="6" t="s">
        <v>2825</v>
      </c>
      <c r="C1522" s="6" t="s">
        <v>183</v>
      </c>
      <c r="D1522" s="6" t="s">
        <v>2826</v>
      </c>
    </row>
    <row r="1523" s="2" customFormat="1" customHeight="1" spans="1:4">
      <c r="A1523" s="5">
        <v>1522</v>
      </c>
      <c r="B1523" s="6" t="s">
        <v>2827</v>
      </c>
      <c r="C1523" s="6" t="s">
        <v>183</v>
      </c>
      <c r="D1523" s="6" t="s">
        <v>2828</v>
      </c>
    </row>
    <row r="1524" s="2" customFormat="1" customHeight="1" spans="1:4">
      <c r="A1524" s="5">
        <v>1523</v>
      </c>
      <c r="B1524" s="6" t="s">
        <v>2829</v>
      </c>
      <c r="C1524" s="6" t="s">
        <v>2128</v>
      </c>
      <c r="D1524" s="6" t="s">
        <v>2830</v>
      </c>
    </row>
    <row r="1525" s="2" customFormat="1" customHeight="1" spans="1:4">
      <c r="A1525" s="5">
        <v>1524</v>
      </c>
      <c r="B1525" s="6" t="s">
        <v>2831</v>
      </c>
      <c r="C1525" s="6" t="s">
        <v>1587</v>
      </c>
      <c r="D1525" s="6" t="s">
        <v>2832</v>
      </c>
    </row>
    <row r="1526" s="2" customFormat="1" customHeight="1" spans="1:4">
      <c r="A1526" s="5">
        <v>1525</v>
      </c>
      <c r="B1526" s="6" t="s">
        <v>2833</v>
      </c>
      <c r="C1526" s="6" t="s">
        <v>508</v>
      </c>
      <c r="D1526" s="6" t="s">
        <v>2099</v>
      </c>
    </row>
    <row r="1527" s="2" customFormat="1" customHeight="1" spans="1:4">
      <c r="A1527" s="5">
        <v>1526</v>
      </c>
      <c r="B1527" s="6" t="s">
        <v>2834</v>
      </c>
      <c r="C1527" s="6" t="s">
        <v>1587</v>
      </c>
      <c r="D1527" s="6" t="s">
        <v>2048</v>
      </c>
    </row>
    <row r="1528" s="2" customFormat="1" customHeight="1" spans="1:4">
      <c r="A1528" s="5">
        <v>1527</v>
      </c>
      <c r="B1528" s="6" t="s">
        <v>2835</v>
      </c>
      <c r="C1528" s="6" t="s">
        <v>671</v>
      </c>
      <c r="D1528" s="6" t="s">
        <v>2836</v>
      </c>
    </row>
    <row r="1529" s="2" customFormat="1" customHeight="1" spans="1:4">
      <c r="A1529" s="5">
        <v>1528</v>
      </c>
      <c r="B1529" s="6" t="s">
        <v>2837</v>
      </c>
      <c r="C1529" s="6" t="s">
        <v>1876</v>
      </c>
      <c r="D1529" s="6" t="s">
        <v>2000</v>
      </c>
    </row>
    <row r="1530" s="2" customFormat="1" customHeight="1" spans="1:4">
      <c r="A1530" s="5">
        <v>1529</v>
      </c>
      <c r="B1530" s="6" t="s">
        <v>2838</v>
      </c>
      <c r="C1530" s="6" t="s">
        <v>46</v>
      </c>
      <c r="D1530" s="6" t="s">
        <v>47</v>
      </c>
    </row>
    <row r="1531" s="2" customFormat="1" customHeight="1" spans="1:4">
      <c r="A1531" s="5">
        <v>1530</v>
      </c>
      <c r="B1531" s="6" t="s">
        <v>2839</v>
      </c>
      <c r="C1531" s="6" t="s">
        <v>2124</v>
      </c>
      <c r="D1531" s="6" t="s">
        <v>2331</v>
      </c>
    </row>
    <row r="1532" s="2" customFormat="1" customHeight="1" spans="1:4">
      <c r="A1532" s="5">
        <v>1531</v>
      </c>
      <c r="B1532" s="6" t="s">
        <v>2840</v>
      </c>
      <c r="C1532" s="6" t="s">
        <v>43</v>
      </c>
      <c r="D1532" s="6" t="s">
        <v>2841</v>
      </c>
    </row>
    <row r="1533" s="2" customFormat="1" customHeight="1" spans="1:4">
      <c r="A1533" s="5">
        <v>1532</v>
      </c>
      <c r="B1533" s="6" t="s">
        <v>2842</v>
      </c>
      <c r="C1533" s="6" t="s">
        <v>1813</v>
      </c>
      <c r="D1533" s="6" t="s">
        <v>2091</v>
      </c>
    </row>
    <row r="1534" s="2" customFormat="1" customHeight="1" spans="1:4">
      <c r="A1534" s="5">
        <v>1533</v>
      </c>
      <c r="B1534" s="6" t="s">
        <v>2843</v>
      </c>
      <c r="C1534" s="6" t="s">
        <v>43</v>
      </c>
      <c r="D1534" s="6" t="s">
        <v>47</v>
      </c>
    </row>
    <row r="1535" s="2" customFormat="1" customHeight="1" spans="1:4">
      <c r="A1535" s="5">
        <v>1534</v>
      </c>
      <c r="B1535" s="6" t="s">
        <v>2844</v>
      </c>
      <c r="C1535" s="6" t="s">
        <v>43</v>
      </c>
      <c r="D1535" s="6" t="s">
        <v>2845</v>
      </c>
    </row>
    <row r="1536" s="2" customFormat="1" customHeight="1" spans="1:4">
      <c r="A1536" s="5">
        <v>1535</v>
      </c>
      <c r="B1536" s="6" t="s">
        <v>2846</v>
      </c>
      <c r="C1536" s="6" t="s">
        <v>2015</v>
      </c>
      <c r="D1536" s="6" t="s">
        <v>2016</v>
      </c>
    </row>
    <row r="1537" s="2" customFormat="1" customHeight="1" spans="1:4">
      <c r="A1537" s="5">
        <v>1536</v>
      </c>
      <c r="B1537" s="6" t="s">
        <v>2847</v>
      </c>
      <c r="C1537" s="6" t="s">
        <v>810</v>
      </c>
      <c r="D1537" s="6" t="s">
        <v>2848</v>
      </c>
    </row>
    <row r="1538" s="2" customFormat="1" customHeight="1" spans="1:4">
      <c r="A1538" s="5">
        <v>1537</v>
      </c>
      <c r="B1538" s="6" t="s">
        <v>2849</v>
      </c>
      <c r="C1538" s="6" t="s">
        <v>508</v>
      </c>
      <c r="D1538" s="6" t="s">
        <v>2850</v>
      </c>
    </row>
    <row r="1539" s="2" customFormat="1" customHeight="1" spans="1:4">
      <c r="A1539" s="5">
        <v>1538</v>
      </c>
      <c r="B1539" s="6" t="s">
        <v>2851</v>
      </c>
      <c r="C1539" s="6" t="s">
        <v>2138</v>
      </c>
      <c r="D1539" s="6" t="s">
        <v>2852</v>
      </c>
    </row>
    <row r="1540" s="2" customFormat="1" customHeight="1" spans="1:4">
      <c r="A1540" s="5">
        <v>1539</v>
      </c>
      <c r="B1540" s="6" t="s">
        <v>2853</v>
      </c>
      <c r="C1540" s="6" t="s">
        <v>818</v>
      </c>
      <c r="D1540" s="6" t="s">
        <v>2028</v>
      </c>
    </row>
    <row r="1541" s="2" customFormat="1" customHeight="1" spans="1:4">
      <c r="A1541" s="5">
        <v>1540</v>
      </c>
      <c r="B1541" s="6" t="s">
        <v>2854</v>
      </c>
      <c r="C1541" s="6" t="s">
        <v>103</v>
      </c>
      <c r="D1541" s="6" t="s">
        <v>2855</v>
      </c>
    </row>
    <row r="1542" s="2" customFormat="1" customHeight="1" spans="1:4">
      <c r="A1542" s="5">
        <v>1541</v>
      </c>
      <c r="B1542" s="6" t="s">
        <v>2856</v>
      </c>
      <c r="C1542" s="6" t="s">
        <v>335</v>
      </c>
      <c r="D1542" s="6" t="s">
        <v>2857</v>
      </c>
    </row>
    <row r="1543" s="2" customFormat="1" customHeight="1" spans="1:4">
      <c r="A1543" s="5">
        <v>1542</v>
      </c>
      <c r="B1543" s="6" t="s">
        <v>2858</v>
      </c>
      <c r="C1543" s="6" t="s">
        <v>2423</v>
      </c>
      <c r="D1543" s="6" t="s">
        <v>2859</v>
      </c>
    </row>
    <row r="1544" s="2" customFormat="1" customHeight="1" spans="1:4">
      <c r="A1544" s="5">
        <v>1543</v>
      </c>
      <c r="B1544" s="6" t="s">
        <v>2860</v>
      </c>
      <c r="C1544" s="6" t="s">
        <v>2152</v>
      </c>
      <c r="D1544" s="6" t="s">
        <v>2861</v>
      </c>
    </row>
    <row r="1545" s="2" customFormat="1" customHeight="1" spans="1:4">
      <c r="A1545" s="5">
        <v>1544</v>
      </c>
      <c r="B1545" s="6" t="s">
        <v>2862</v>
      </c>
      <c r="C1545" s="6" t="s">
        <v>2152</v>
      </c>
      <c r="D1545" s="6" t="s">
        <v>2863</v>
      </c>
    </row>
    <row r="1546" s="2" customFormat="1" customHeight="1" spans="1:4">
      <c r="A1546" s="5">
        <v>1545</v>
      </c>
      <c r="B1546" s="6" t="s">
        <v>2864</v>
      </c>
      <c r="C1546" s="6" t="s">
        <v>2776</v>
      </c>
      <c r="D1546" s="6" t="s">
        <v>2865</v>
      </c>
    </row>
    <row r="1547" s="2" customFormat="1" customHeight="1" spans="1:4">
      <c r="A1547" s="5">
        <v>1546</v>
      </c>
      <c r="B1547" s="6" t="s">
        <v>2866</v>
      </c>
      <c r="C1547" s="6" t="s">
        <v>1587</v>
      </c>
      <c r="D1547" s="6" t="s">
        <v>2048</v>
      </c>
    </row>
    <row r="1548" s="2" customFormat="1" customHeight="1" spans="1:4">
      <c r="A1548" s="5">
        <v>1547</v>
      </c>
      <c r="B1548" s="6" t="s">
        <v>2867</v>
      </c>
      <c r="C1548" s="6" t="s">
        <v>183</v>
      </c>
      <c r="D1548" s="6" t="s">
        <v>2081</v>
      </c>
    </row>
    <row r="1549" s="2" customFormat="1" customHeight="1" spans="1:4">
      <c r="A1549" s="5">
        <v>1548</v>
      </c>
      <c r="B1549" s="6" t="s">
        <v>2868</v>
      </c>
      <c r="C1549" s="6" t="s">
        <v>1881</v>
      </c>
      <c r="D1549" s="6" t="s">
        <v>2774</v>
      </c>
    </row>
    <row r="1550" s="2" customFormat="1" customHeight="1" spans="1:4">
      <c r="A1550" s="5">
        <v>1549</v>
      </c>
      <c r="B1550" s="6" t="s">
        <v>2869</v>
      </c>
      <c r="C1550" s="6" t="s">
        <v>55</v>
      </c>
      <c r="D1550" s="6" t="s">
        <v>2002</v>
      </c>
    </row>
    <row r="1551" s="2" customFormat="1" customHeight="1" spans="1:4">
      <c r="A1551" s="5">
        <v>1550</v>
      </c>
      <c r="B1551" s="6" t="s">
        <v>2870</v>
      </c>
      <c r="C1551" s="6" t="s">
        <v>55</v>
      </c>
      <c r="D1551" s="6" t="s">
        <v>738</v>
      </c>
    </row>
    <row r="1552" s="2" customFormat="1" customHeight="1" spans="1:4">
      <c r="A1552" s="5">
        <v>1551</v>
      </c>
      <c r="B1552" s="6" t="s">
        <v>2871</v>
      </c>
      <c r="C1552" s="6" t="s">
        <v>46</v>
      </c>
      <c r="D1552" s="6" t="s">
        <v>2872</v>
      </c>
    </row>
    <row r="1553" s="2" customFormat="1" customHeight="1" spans="1:4">
      <c r="A1553" s="5">
        <v>1552</v>
      </c>
      <c r="B1553" s="6" t="s">
        <v>2873</v>
      </c>
      <c r="C1553" s="6" t="s">
        <v>348</v>
      </c>
      <c r="D1553" s="6" t="s">
        <v>2874</v>
      </c>
    </row>
    <row r="1554" s="2" customFormat="1" customHeight="1" spans="1:4">
      <c r="A1554" s="5">
        <v>1553</v>
      </c>
      <c r="B1554" s="6" t="s">
        <v>2875</v>
      </c>
      <c r="C1554" s="6" t="s">
        <v>64</v>
      </c>
      <c r="D1554" s="6" t="s">
        <v>2876</v>
      </c>
    </row>
    <row r="1555" s="2" customFormat="1" customHeight="1" spans="1:4">
      <c r="A1555" s="5">
        <v>1554</v>
      </c>
      <c r="B1555" s="6" t="s">
        <v>2877</v>
      </c>
      <c r="C1555" s="6" t="s">
        <v>43</v>
      </c>
      <c r="D1555" s="6" t="s">
        <v>2878</v>
      </c>
    </row>
    <row r="1556" s="2" customFormat="1" customHeight="1" spans="1:4">
      <c r="A1556" s="5">
        <v>1555</v>
      </c>
      <c r="B1556" s="6" t="s">
        <v>2879</v>
      </c>
      <c r="C1556" s="6" t="s">
        <v>1587</v>
      </c>
      <c r="D1556" s="6" t="s">
        <v>2134</v>
      </c>
    </row>
    <row r="1557" s="2" customFormat="1" customHeight="1" spans="1:4">
      <c r="A1557" s="5">
        <v>1556</v>
      </c>
      <c r="B1557" s="6" t="s">
        <v>2880</v>
      </c>
      <c r="C1557" s="6" t="s">
        <v>1587</v>
      </c>
      <c r="D1557" s="6" t="s">
        <v>2881</v>
      </c>
    </row>
    <row r="1558" s="2" customFormat="1" customHeight="1" spans="1:4">
      <c r="A1558" s="5">
        <v>1557</v>
      </c>
      <c r="B1558" s="6" t="s">
        <v>2882</v>
      </c>
      <c r="C1558" s="6" t="s">
        <v>10</v>
      </c>
      <c r="D1558" s="6" t="s">
        <v>2883</v>
      </c>
    </row>
    <row r="1559" s="2" customFormat="1" customHeight="1" spans="1:4">
      <c r="A1559" s="5">
        <v>1558</v>
      </c>
      <c r="B1559" s="6" t="s">
        <v>2884</v>
      </c>
      <c r="C1559" s="6" t="s">
        <v>2442</v>
      </c>
      <c r="D1559" s="6" t="s">
        <v>2818</v>
      </c>
    </row>
    <row r="1560" s="2" customFormat="1" customHeight="1" spans="1:4">
      <c r="A1560" s="5">
        <v>1559</v>
      </c>
      <c r="B1560" s="6" t="s">
        <v>2885</v>
      </c>
      <c r="C1560" s="6" t="s">
        <v>559</v>
      </c>
      <c r="D1560" s="6" t="s">
        <v>2886</v>
      </c>
    </row>
    <row r="1561" s="2" customFormat="1" customHeight="1" spans="1:4">
      <c r="A1561" s="5">
        <v>1560</v>
      </c>
      <c r="B1561" s="6" t="s">
        <v>2887</v>
      </c>
      <c r="C1561" s="6" t="s">
        <v>508</v>
      </c>
      <c r="D1561" s="6" t="s">
        <v>2888</v>
      </c>
    </row>
    <row r="1562" s="2" customFormat="1" customHeight="1" spans="1:4">
      <c r="A1562" s="5">
        <v>1561</v>
      </c>
      <c r="B1562" s="6" t="s">
        <v>2889</v>
      </c>
      <c r="C1562" s="6" t="s">
        <v>2890</v>
      </c>
      <c r="D1562" s="6" t="s">
        <v>2891</v>
      </c>
    </row>
    <row r="1563" s="2" customFormat="1" customHeight="1" spans="1:4">
      <c r="A1563" s="5">
        <v>1562</v>
      </c>
      <c r="B1563" s="6" t="s">
        <v>2892</v>
      </c>
      <c r="C1563" s="6" t="s">
        <v>818</v>
      </c>
      <c r="D1563" s="6" t="s">
        <v>2028</v>
      </c>
    </row>
    <row r="1564" s="2" customFormat="1" customHeight="1" spans="1:4">
      <c r="A1564" s="5">
        <v>1563</v>
      </c>
      <c r="B1564" s="6" t="s">
        <v>2893</v>
      </c>
      <c r="C1564" s="6" t="s">
        <v>452</v>
      </c>
      <c r="D1564" s="6" t="s">
        <v>2035</v>
      </c>
    </row>
    <row r="1565" s="2" customFormat="1" customHeight="1" spans="1:4">
      <c r="A1565" s="5">
        <v>1564</v>
      </c>
      <c r="B1565" s="6" t="s">
        <v>2894</v>
      </c>
      <c r="C1565" s="6" t="s">
        <v>2152</v>
      </c>
      <c r="D1565" s="6" t="s">
        <v>2895</v>
      </c>
    </row>
    <row r="1566" s="2" customFormat="1" customHeight="1" spans="1:4">
      <c r="A1566" s="5">
        <v>1565</v>
      </c>
      <c r="B1566" s="6" t="s">
        <v>2896</v>
      </c>
      <c r="C1566" s="6" t="s">
        <v>2539</v>
      </c>
      <c r="D1566" s="6" t="s">
        <v>2897</v>
      </c>
    </row>
    <row r="1567" s="2" customFormat="1" customHeight="1" spans="1:4">
      <c r="A1567" s="5">
        <v>1566</v>
      </c>
      <c r="B1567" s="6" t="s">
        <v>2898</v>
      </c>
      <c r="C1567" s="6" t="s">
        <v>1587</v>
      </c>
      <c r="D1567" s="6" t="s">
        <v>2048</v>
      </c>
    </row>
    <row r="1568" s="2" customFormat="1" customHeight="1" spans="1:4">
      <c r="A1568" s="5">
        <v>1567</v>
      </c>
      <c r="B1568" s="6" t="s">
        <v>2899</v>
      </c>
      <c r="C1568" s="6" t="s">
        <v>1876</v>
      </c>
      <c r="D1568" s="6" t="s">
        <v>2000</v>
      </c>
    </row>
    <row r="1569" s="2" customFormat="1" customHeight="1" spans="1:4">
      <c r="A1569" s="5">
        <v>1568</v>
      </c>
      <c r="B1569" s="6" t="s">
        <v>2900</v>
      </c>
      <c r="C1569" s="6" t="s">
        <v>1876</v>
      </c>
      <c r="D1569" s="6" t="s">
        <v>2000</v>
      </c>
    </row>
    <row r="1570" s="2" customFormat="1" customHeight="1" spans="1:4">
      <c r="A1570" s="5">
        <v>1569</v>
      </c>
      <c r="B1570" s="6" t="s">
        <v>2901</v>
      </c>
      <c r="C1570" s="6" t="s">
        <v>1876</v>
      </c>
      <c r="D1570" s="6" t="s">
        <v>2000</v>
      </c>
    </row>
    <row r="1571" s="2" customFormat="1" customHeight="1" spans="1:4">
      <c r="A1571" s="5">
        <v>1570</v>
      </c>
      <c r="B1571" s="6" t="s">
        <v>2902</v>
      </c>
      <c r="C1571" s="6" t="s">
        <v>55</v>
      </c>
      <c r="D1571" s="6" t="s">
        <v>2181</v>
      </c>
    </row>
    <row r="1572" s="2" customFormat="1" customHeight="1" spans="1:4">
      <c r="A1572" s="5">
        <v>1571</v>
      </c>
      <c r="B1572" s="6" t="s">
        <v>2903</v>
      </c>
      <c r="C1572" s="6" t="s">
        <v>43</v>
      </c>
      <c r="D1572" s="6" t="s">
        <v>47</v>
      </c>
    </row>
    <row r="1573" s="2" customFormat="1" customHeight="1" spans="1:4">
      <c r="A1573" s="5">
        <v>1572</v>
      </c>
      <c r="B1573" s="6" t="s">
        <v>2904</v>
      </c>
      <c r="C1573" s="6" t="s">
        <v>452</v>
      </c>
      <c r="D1573" s="6" t="s">
        <v>2035</v>
      </c>
    </row>
    <row r="1574" s="2" customFormat="1" customHeight="1" spans="1:4">
      <c r="A1574" s="5">
        <v>1573</v>
      </c>
      <c r="B1574" s="6" t="s">
        <v>2905</v>
      </c>
      <c r="C1574" s="6" t="s">
        <v>1813</v>
      </c>
      <c r="D1574" s="6" t="s">
        <v>2091</v>
      </c>
    </row>
    <row r="1575" s="2" customFormat="1" customHeight="1" spans="1:4">
      <c r="A1575" s="5">
        <v>1574</v>
      </c>
      <c r="B1575" s="6" t="s">
        <v>2906</v>
      </c>
      <c r="C1575" s="6" t="s">
        <v>455</v>
      </c>
      <c r="D1575" s="6" t="s">
        <v>2907</v>
      </c>
    </row>
    <row r="1576" s="2" customFormat="1" customHeight="1" spans="1:4">
      <c r="A1576" s="5">
        <v>1575</v>
      </c>
      <c r="B1576" s="6" t="s">
        <v>2908</v>
      </c>
      <c r="C1576" s="6" t="s">
        <v>2015</v>
      </c>
      <c r="D1576" s="6" t="s">
        <v>2016</v>
      </c>
    </row>
    <row r="1577" s="2" customFormat="1" customHeight="1" spans="1:4">
      <c r="A1577" s="5">
        <v>1576</v>
      </c>
      <c r="B1577" s="6" t="s">
        <v>2909</v>
      </c>
      <c r="C1577" s="6" t="s">
        <v>2015</v>
      </c>
      <c r="D1577" s="6" t="s">
        <v>2016</v>
      </c>
    </row>
    <row r="1578" s="2" customFormat="1" customHeight="1" spans="1:4">
      <c r="A1578" s="5">
        <v>1577</v>
      </c>
      <c r="B1578" s="6" t="s">
        <v>2910</v>
      </c>
      <c r="C1578" s="6" t="s">
        <v>1587</v>
      </c>
      <c r="D1578" s="6" t="s">
        <v>2134</v>
      </c>
    </row>
    <row r="1579" s="2" customFormat="1" customHeight="1" spans="1:4">
      <c r="A1579" s="5">
        <v>1578</v>
      </c>
      <c r="B1579" s="6" t="s">
        <v>2911</v>
      </c>
      <c r="C1579" s="6" t="s">
        <v>2199</v>
      </c>
      <c r="D1579" s="6" t="s">
        <v>2912</v>
      </c>
    </row>
    <row r="1580" s="2" customFormat="1" customHeight="1" spans="1:4">
      <c r="A1580" s="5">
        <v>1579</v>
      </c>
      <c r="B1580" s="6" t="s">
        <v>2913</v>
      </c>
      <c r="C1580" s="6" t="s">
        <v>818</v>
      </c>
      <c r="D1580" s="6" t="s">
        <v>2058</v>
      </c>
    </row>
    <row r="1581" s="2" customFormat="1" customHeight="1" spans="1:4">
      <c r="A1581" s="5">
        <v>1580</v>
      </c>
      <c r="B1581" s="6" t="s">
        <v>2914</v>
      </c>
      <c r="C1581" s="6" t="s">
        <v>2138</v>
      </c>
      <c r="D1581" s="6" t="s">
        <v>2915</v>
      </c>
    </row>
    <row r="1582" s="2" customFormat="1" customHeight="1" spans="1:4">
      <c r="A1582" s="5">
        <v>1581</v>
      </c>
      <c r="B1582" s="6" t="s">
        <v>2916</v>
      </c>
      <c r="C1582" s="6" t="s">
        <v>2071</v>
      </c>
      <c r="D1582" s="6" t="s">
        <v>2917</v>
      </c>
    </row>
    <row r="1583" s="2" customFormat="1" customHeight="1" spans="1:4">
      <c r="A1583" s="5">
        <v>1582</v>
      </c>
      <c r="B1583" s="6" t="s">
        <v>2918</v>
      </c>
      <c r="C1583" s="6" t="s">
        <v>348</v>
      </c>
      <c r="D1583" s="6" t="s">
        <v>2919</v>
      </c>
    </row>
    <row r="1584" s="2" customFormat="1" customHeight="1" spans="1:4">
      <c r="A1584" s="5">
        <v>1583</v>
      </c>
      <c r="B1584" s="6" t="s">
        <v>2920</v>
      </c>
      <c r="C1584" s="6" t="s">
        <v>2628</v>
      </c>
      <c r="D1584" s="6" t="s">
        <v>2629</v>
      </c>
    </row>
    <row r="1585" s="2" customFormat="1" customHeight="1" spans="1:4">
      <c r="A1585" s="5">
        <v>1584</v>
      </c>
      <c r="B1585" s="6" t="s">
        <v>2921</v>
      </c>
      <c r="C1585" s="6" t="s">
        <v>348</v>
      </c>
      <c r="D1585" s="6" t="s">
        <v>2922</v>
      </c>
    </row>
    <row r="1586" s="2" customFormat="1" customHeight="1" spans="1:4">
      <c r="A1586" s="5">
        <v>1585</v>
      </c>
      <c r="B1586" s="6" t="s">
        <v>2923</v>
      </c>
      <c r="C1586" s="6" t="s">
        <v>1587</v>
      </c>
      <c r="D1586" s="6" t="s">
        <v>2148</v>
      </c>
    </row>
    <row r="1587" s="2" customFormat="1" customHeight="1" spans="1:4">
      <c r="A1587" s="5">
        <v>1586</v>
      </c>
      <c r="B1587" s="6" t="s">
        <v>2924</v>
      </c>
      <c r="C1587" s="6" t="s">
        <v>2539</v>
      </c>
      <c r="D1587" s="6" t="s">
        <v>2540</v>
      </c>
    </row>
    <row r="1588" s="2" customFormat="1" customHeight="1" spans="1:4">
      <c r="A1588" s="5">
        <v>1587</v>
      </c>
      <c r="B1588" s="6" t="s">
        <v>2925</v>
      </c>
      <c r="C1588" s="6" t="s">
        <v>343</v>
      </c>
      <c r="D1588" s="6" t="s">
        <v>1994</v>
      </c>
    </row>
    <row r="1589" s="2" customFormat="1" customHeight="1" spans="1:4">
      <c r="A1589" s="5">
        <v>1588</v>
      </c>
      <c r="B1589" s="6" t="s">
        <v>2926</v>
      </c>
      <c r="C1589" s="6" t="s">
        <v>2152</v>
      </c>
      <c r="D1589" s="6" t="s">
        <v>2927</v>
      </c>
    </row>
    <row r="1590" s="2" customFormat="1" customHeight="1" spans="1:4">
      <c r="A1590" s="5">
        <v>1589</v>
      </c>
      <c r="B1590" s="6" t="s">
        <v>2928</v>
      </c>
      <c r="C1590" s="6" t="s">
        <v>1876</v>
      </c>
      <c r="D1590" s="6" t="s">
        <v>2000</v>
      </c>
    </row>
    <row r="1591" s="2" customFormat="1" customHeight="1" spans="1:4">
      <c r="A1591" s="5">
        <v>1590</v>
      </c>
      <c r="B1591" s="6" t="s">
        <v>2929</v>
      </c>
      <c r="C1591" s="6" t="s">
        <v>55</v>
      </c>
      <c r="D1591" s="6" t="s">
        <v>2739</v>
      </c>
    </row>
    <row r="1592" s="2" customFormat="1" customHeight="1" spans="1:4">
      <c r="A1592" s="5">
        <v>1591</v>
      </c>
      <c r="B1592" s="6" t="s">
        <v>2930</v>
      </c>
      <c r="C1592" s="6" t="s">
        <v>1876</v>
      </c>
      <c r="D1592" s="6" t="s">
        <v>2000</v>
      </c>
    </row>
    <row r="1593" s="2" customFormat="1" customHeight="1" spans="1:4">
      <c r="A1593" s="5">
        <v>1592</v>
      </c>
      <c r="B1593" s="6" t="s">
        <v>2931</v>
      </c>
      <c r="C1593" s="6" t="s">
        <v>1876</v>
      </c>
      <c r="D1593" s="6" t="s">
        <v>2000</v>
      </c>
    </row>
    <row r="1594" s="2" customFormat="1" customHeight="1" spans="1:4">
      <c r="A1594" s="5">
        <v>1593</v>
      </c>
      <c r="B1594" s="6" t="s">
        <v>2932</v>
      </c>
      <c r="C1594" s="6" t="s">
        <v>2124</v>
      </c>
      <c r="D1594" s="6" t="s">
        <v>2372</v>
      </c>
    </row>
    <row r="1595" s="2" customFormat="1" customHeight="1" spans="1:4">
      <c r="A1595" s="5">
        <v>1594</v>
      </c>
      <c r="B1595" s="6" t="s">
        <v>2933</v>
      </c>
      <c r="C1595" s="6" t="s">
        <v>2934</v>
      </c>
      <c r="D1595" s="6" t="s">
        <v>2935</v>
      </c>
    </row>
    <row r="1596" s="2" customFormat="1" customHeight="1" spans="1:4">
      <c r="A1596" s="5">
        <v>1595</v>
      </c>
      <c r="B1596" s="6" t="s">
        <v>2936</v>
      </c>
      <c r="C1596" s="6" t="s">
        <v>1813</v>
      </c>
      <c r="D1596" s="6" t="s">
        <v>2091</v>
      </c>
    </row>
    <row r="1597" s="2" customFormat="1" customHeight="1" spans="1:4">
      <c r="A1597" s="5">
        <v>1596</v>
      </c>
      <c r="B1597" s="6" t="s">
        <v>2937</v>
      </c>
      <c r="C1597" s="6" t="s">
        <v>43</v>
      </c>
      <c r="D1597" s="6" t="s">
        <v>2938</v>
      </c>
    </row>
    <row r="1598" s="2" customFormat="1" customHeight="1" spans="1:4">
      <c r="A1598" s="5">
        <v>1597</v>
      </c>
      <c r="B1598" s="6" t="s">
        <v>2939</v>
      </c>
      <c r="C1598" s="6" t="s">
        <v>2015</v>
      </c>
      <c r="D1598" s="6" t="s">
        <v>2016</v>
      </c>
    </row>
    <row r="1599" s="2" customFormat="1" customHeight="1" spans="1:4">
      <c r="A1599" s="5">
        <v>1598</v>
      </c>
      <c r="B1599" s="6" t="s">
        <v>2940</v>
      </c>
      <c r="C1599" s="6" t="s">
        <v>2941</v>
      </c>
      <c r="D1599" s="6" t="s">
        <v>2942</v>
      </c>
    </row>
    <row r="1600" s="2" customFormat="1" customHeight="1" spans="1:4">
      <c r="A1600" s="5">
        <v>1599</v>
      </c>
      <c r="B1600" s="6" t="s">
        <v>2943</v>
      </c>
      <c r="C1600" s="6" t="s">
        <v>508</v>
      </c>
      <c r="D1600" s="6" t="s">
        <v>2944</v>
      </c>
    </row>
    <row r="1601" s="2" customFormat="1" customHeight="1" spans="1:4">
      <c r="A1601" s="5">
        <v>1600</v>
      </c>
      <c r="B1601" s="6" t="s">
        <v>2945</v>
      </c>
      <c r="C1601" s="6" t="s">
        <v>508</v>
      </c>
      <c r="D1601" s="6" t="s">
        <v>2946</v>
      </c>
    </row>
    <row r="1602" s="2" customFormat="1" customHeight="1" spans="1:4">
      <c r="A1602" s="5">
        <v>1601</v>
      </c>
      <c r="B1602" s="6" t="s">
        <v>2947</v>
      </c>
      <c r="C1602" s="6" t="s">
        <v>1112</v>
      </c>
      <c r="D1602" s="6" t="s">
        <v>2948</v>
      </c>
    </row>
    <row r="1603" s="2" customFormat="1" customHeight="1" spans="1:4">
      <c r="A1603" s="5">
        <v>1602</v>
      </c>
      <c r="B1603" s="6" t="s">
        <v>2949</v>
      </c>
      <c r="C1603" s="6" t="s">
        <v>1899</v>
      </c>
      <c r="D1603" s="6" t="s">
        <v>2950</v>
      </c>
    </row>
    <row r="1604" s="2" customFormat="1" customHeight="1" spans="1:4">
      <c r="A1604" s="5">
        <v>1603</v>
      </c>
      <c r="B1604" s="6" t="s">
        <v>2951</v>
      </c>
      <c r="C1604" s="6" t="s">
        <v>367</v>
      </c>
      <c r="D1604" s="6" t="s">
        <v>2952</v>
      </c>
    </row>
    <row r="1605" s="2" customFormat="1" customHeight="1" spans="1:4">
      <c r="A1605" s="5">
        <v>1604</v>
      </c>
      <c r="B1605" s="6" t="s">
        <v>2953</v>
      </c>
      <c r="C1605" s="6" t="s">
        <v>831</v>
      </c>
      <c r="D1605" s="6" t="s">
        <v>2954</v>
      </c>
    </row>
    <row r="1606" s="2" customFormat="1" customHeight="1" spans="1:4">
      <c r="A1606" s="5">
        <v>1605</v>
      </c>
      <c r="B1606" s="6" t="s">
        <v>2955</v>
      </c>
      <c r="C1606" s="6" t="s">
        <v>2152</v>
      </c>
      <c r="D1606" s="6" t="s">
        <v>2956</v>
      </c>
    </row>
    <row r="1607" s="2" customFormat="1" customHeight="1" spans="1:4">
      <c r="A1607" s="5">
        <v>1606</v>
      </c>
      <c r="B1607" s="6" t="s">
        <v>2957</v>
      </c>
      <c r="C1607" s="6" t="s">
        <v>1587</v>
      </c>
      <c r="D1607" s="6" t="s">
        <v>2958</v>
      </c>
    </row>
    <row r="1608" s="2" customFormat="1" customHeight="1" spans="1:4">
      <c r="A1608" s="5">
        <v>1607</v>
      </c>
      <c r="B1608" s="6" t="s">
        <v>2959</v>
      </c>
      <c r="C1608" s="6" t="s">
        <v>1587</v>
      </c>
      <c r="D1608" s="6" t="s">
        <v>2148</v>
      </c>
    </row>
    <row r="1609" s="2" customFormat="1" customHeight="1" spans="1:4">
      <c r="A1609" s="5">
        <v>1608</v>
      </c>
      <c r="B1609" s="6" t="s">
        <v>2960</v>
      </c>
      <c r="C1609" s="6" t="s">
        <v>2032</v>
      </c>
      <c r="D1609" s="6" t="s">
        <v>2961</v>
      </c>
    </row>
    <row r="1610" s="2" customFormat="1" customHeight="1" spans="1:4">
      <c r="A1610" s="5">
        <v>1609</v>
      </c>
      <c r="B1610" s="6" t="s">
        <v>2962</v>
      </c>
      <c r="C1610" s="6" t="s">
        <v>55</v>
      </c>
      <c r="D1610" s="6" t="s">
        <v>2079</v>
      </c>
    </row>
    <row r="1611" s="2" customFormat="1" customHeight="1" spans="1:4">
      <c r="A1611" s="5">
        <v>1610</v>
      </c>
      <c r="B1611" s="6" t="s">
        <v>2963</v>
      </c>
      <c r="C1611" s="6" t="s">
        <v>2124</v>
      </c>
      <c r="D1611" s="6" t="s">
        <v>2964</v>
      </c>
    </row>
    <row r="1612" s="2" customFormat="1" customHeight="1" spans="1:4">
      <c r="A1612" s="5">
        <v>1611</v>
      </c>
      <c r="B1612" s="6" t="s">
        <v>2965</v>
      </c>
      <c r="C1612" s="6" t="s">
        <v>1587</v>
      </c>
      <c r="D1612" s="6" t="s">
        <v>2046</v>
      </c>
    </row>
    <row r="1613" s="2" customFormat="1" customHeight="1" spans="1:4">
      <c r="A1613" s="5">
        <v>1612</v>
      </c>
      <c r="B1613" s="6" t="s">
        <v>2966</v>
      </c>
      <c r="C1613" s="6" t="s">
        <v>1876</v>
      </c>
      <c r="D1613" s="6" t="s">
        <v>2000</v>
      </c>
    </row>
    <row r="1614" s="2" customFormat="1" customHeight="1" spans="1:4">
      <c r="A1614" s="5">
        <v>1613</v>
      </c>
      <c r="B1614" s="6" t="s">
        <v>2967</v>
      </c>
      <c r="C1614" s="6" t="s">
        <v>55</v>
      </c>
      <c r="D1614" s="6" t="s">
        <v>2002</v>
      </c>
    </row>
    <row r="1615" s="2" customFormat="1" customHeight="1" spans="1:4">
      <c r="A1615" s="5">
        <v>1614</v>
      </c>
      <c r="B1615" s="6" t="s">
        <v>2968</v>
      </c>
      <c r="C1615" s="6" t="s">
        <v>55</v>
      </c>
      <c r="D1615" s="6" t="s">
        <v>2181</v>
      </c>
    </row>
    <row r="1616" s="2" customFormat="1" customHeight="1" spans="1:4">
      <c r="A1616" s="5">
        <v>1615</v>
      </c>
      <c r="B1616" s="6" t="s">
        <v>2969</v>
      </c>
      <c r="C1616" s="6" t="s">
        <v>612</v>
      </c>
      <c r="D1616" s="6" t="s">
        <v>2042</v>
      </c>
    </row>
    <row r="1617" s="2" customFormat="1" customHeight="1" spans="1:4">
      <c r="A1617" s="5">
        <v>1616</v>
      </c>
      <c r="B1617" s="6" t="s">
        <v>2970</v>
      </c>
      <c r="C1617" s="6" t="s">
        <v>1813</v>
      </c>
      <c r="D1617" s="6" t="s">
        <v>2406</v>
      </c>
    </row>
    <row r="1618" s="2" customFormat="1" customHeight="1" spans="1:4">
      <c r="A1618" s="5">
        <v>1617</v>
      </c>
      <c r="B1618" s="6" t="s">
        <v>2971</v>
      </c>
      <c r="C1618" s="6" t="s">
        <v>2972</v>
      </c>
      <c r="D1618" s="6" t="s">
        <v>2973</v>
      </c>
    </row>
    <row r="1619" s="2" customFormat="1" customHeight="1" spans="1:4">
      <c r="A1619" s="5">
        <v>1618</v>
      </c>
      <c r="B1619" s="6" t="s">
        <v>2974</v>
      </c>
      <c r="C1619" s="6" t="s">
        <v>1587</v>
      </c>
      <c r="D1619" s="6" t="s">
        <v>2975</v>
      </c>
    </row>
    <row r="1620" s="2" customFormat="1" customHeight="1" spans="1:4">
      <c r="A1620" s="5">
        <v>1619</v>
      </c>
      <c r="B1620" s="6" t="s">
        <v>2976</v>
      </c>
      <c r="C1620" s="6" t="s">
        <v>1587</v>
      </c>
      <c r="D1620" s="6" t="s">
        <v>2134</v>
      </c>
    </row>
    <row r="1621" s="2" customFormat="1" customHeight="1" spans="1:4">
      <c r="A1621" s="5">
        <v>1620</v>
      </c>
      <c r="B1621" s="6" t="s">
        <v>2977</v>
      </c>
      <c r="C1621" s="6" t="s">
        <v>1112</v>
      </c>
      <c r="D1621" s="6" t="s">
        <v>2978</v>
      </c>
    </row>
    <row r="1622" s="2" customFormat="1" customHeight="1" spans="1:4">
      <c r="A1622" s="5">
        <v>1621</v>
      </c>
      <c r="B1622" s="6" t="s">
        <v>2979</v>
      </c>
      <c r="C1622" s="6" t="s">
        <v>348</v>
      </c>
      <c r="D1622" s="6" t="s">
        <v>2980</v>
      </c>
    </row>
    <row r="1623" s="2" customFormat="1" customHeight="1" spans="1:4">
      <c r="A1623" s="5">
        <v>1622</v>
      </c>
      <c r="B1623" s="6" t="s">
        <v>2981</v>
      </c>
      <c r="C1623" s="6" t="s">
        <v>1886</v>
      </c>
      <c r="D1623" s="6" t="s">
        <v>2982</v>
      </c>
    </row>
    <row r="1624" s="2" customFormat="1" customHeight="1" spans="1:4">
      <c r="A1624" s="5">
        <v>1623</v>
      </c>
      <c r="B1624" s="6" t="s">
        <v>2983</v>
      </c>
      <c r="C1624" s="6" t="s">
        <v>2984</v>
      </c>
      <c r="D1624" s="6" t="s">
        <v>2985</v>
      </c>
    </row>
    <row r="1625" s="2" customFormat="1" customHeight="1" spans="1:4">
      <c r="A1625" s="5">
        <v>1624</v>
      </c>
      <c r="B1625" s="6" t="s">
        <v>2986</v>
      </c>
      <c r="C1625" s="6" t="s">
        <v>2067</v>
      </c>
      <c r="D1625" s="6" t="s">
        <v>2068</v>
      </c>
    </row>
    <row r="1626" s="2" customFormat="1" customHeight="1" spans="1:4">
      <c r="A1626" s="5">
        <v>1625</v>
      </c>
      <c r="B1626" s="6" t="s">
        <v>2987</v>
      </c>
      <c r="C1626" s="6" t="s">
        <v>171</v>
      </c>
      <c r="D1626" s="6" t="s">
        <v>2988</v>
      </c>
    </row>
    <row r="1627" s="2" customFormat="1" customHeight="1" spans="1:4">
      <c r="A1627" s="5">
        <v>1626</v>
      </c>
      <c r="B1627" s="6" t="s">
        <v>2989</v>
      </c>
      <c r="C1627" s="6" t="s">
        <v>43</v>
      </c>
      <c r="D1627" s="6" t="s">
        <v>2990</v>
      </c>
    </row>
    <row r="1628" s="2" customFormat="1" customHeight="1" spans="1:4">
      <c r="A1628" s="5">
        <v>1627</v>
      </c>
      <c r="B1628" s="6" t="s">
        <v>2991</v>
      </c>
      <c r="C1628" s="6" t="s">
        <v>2113</v>
      </c>
      <c r="D1628" s="6" t="s">
        <v>2114</v>
      </c>
    </row>
    <row r="1629" s="2" customFormat="1" customHeight="1" spans="1:4">
      <c r="A1629" s="5">
        <v>1628</v>
      </c>
      <c r="B1629" s="6" t="s">
        <v>2992</v>
      </c>
      <c r="C1629" s="6" t="s">
        <v>1587</v>
      </c>
      <c r="D1629" s="6" t="s">
        <v>2148</v>
      </c>
    </row>
    <row r="1630" s="2" customFormat="1" customHeight="1" spans="1:4">
      <c r="A1630" s="5">
        <v>1629</v>
      </c>
      <c r="B1630" s="6" t="s">
        <v>2993</v>
      </c>
      <c r="C1630" s="6" t="s">
        <v>55</v>
      </c>
      <c r="D1630" s="6" t="s">
        <v>2079</v>
      </c>
    </row>
    <row r="1631" s="2" customFormat="1" customHeight="1" spans="1:4">
      <c r="A1631" s="5">
        <v>1630</v>
      </c>
      <c r="B1631" s="6" t="s">
        <v>2994</v>
      </c>
      <c r="C1631" s="6" t="s">
        <v>1876</v>
      </c>
      <c r="D1631" s="6" t="s">
        <v>2000</v>
      </c>
    </row>
    <row r="1632" s="2" customFormat="1" customHeight="1" spans="1:4">
      <c r="A1632" s="5">
        <v>1631</v>
      </c>
      <c r="B1632" s="6" t="s">
        <v>2995</v>
      </c>
      <c r="C1632" s="6" t="s">
        <v>183</v>
      </c>
      <c r="D1632" s="6" t="s">
        <v>2081</v>
      </c>
    </row>
    <row r="1633" s="2" customFormat="1" customHeight="1" spans="1:4">
      <c r="A1633" s="5">
        <v>1632</v>
      </c>
      <c r="B1633" s="6" t="s">
        <v>2996</v>
      </c>
      <c r="C1633" s="6" t="s">
        <v>1876</v>
      </c>
      <c r="D1633" s="6" t="s">
        <v>2000</v>
      </c>
    </row>
    <row r="1634" s="2" customFormat="1" customHeight="1" spans="1:4">
      <c r="A1634" s="5">
        <v>1633</v>
      </c>
      <c r="B1634" s="6" t="s">
        <v>2997</v>
      </c>
      <c r="C1634" s="6" t="s">
        <v>1876</v>
      </c>
      <c r="D1634" s="6" t="s">
        <v>2000</v>
      </c>
    </row>
    <row r="1635" s="2" customFormat="1" customHeight="1" spans="1:4">
      <c r="A1635" s="5">
        <v>1634</v>
      </c>
      <c r="B1635" s="6" t="s">
        <v>2998</v>
      </c>
      <c r="C1635" s="6" t="s">
        <v>2124</v>
      </c>
      <c r="D1635" s="6" t="s">
        <v>2999</v>
      </c>
    </row>
    <row r="1636" s="2" customFormat="1" customHeight="1" spans="1:4">
      <c r="A1636" s="5">
        <v>1635</v>
      </c>
      <c r="B1636" s="6" t="s">
        <v>3000</v>
      </c>
      <c r="C1636" s="6" t="s">
        <v>183</v>
      </c>
      <c r="D1636" s="6" t="s">
        <v>3001</v>
      </c>
    </row>
    <row r="1637" s="2" customFormat="1" customHeight="1" spans="1:4">
      <c r="A1637" s="5">
        <v>1636</v>
      </c>
      <c r="B1637" s="6" t="s">
        <v>3002</v>
      </c>
      <c r="C1637" s="6" t="s">
        <v>103</v>
      </c>
      <c r="D1637" s="6" t="s">
        <v>3003</v>
      </c>
    </row>
    <row r="1638" s="2" customFormat="1" customHeight="1" spans="1:4">
      <c r="A1638" s="5">
        <v>1637</v>
      </c>
      <c r="B1638" s="6" t="s">
        <v>3004</v>
      </c>
      <c r="C1638" s="6" t="s">
        <v>64</v>
      </c>
      <c r="D1638" s="6" t="s">
        <v>3005</v>
      </c>
    </row>
    <row r="1639" s="2" customFormat="1" customHeight="1" spans="1:4">
      <c r="A1639" s="5">
        <v>1638</v>
      </c>
      <c r="B1639" s="6" t="s">
        <v>3006</v>
      </c>
      <c r="C1639" s="6" t="s">
        <v>2015</v>
      </c>
      <c r="D1639" s="6" t="s">
        <v>2016</v>
      </c>
    </row>
    <row r="1640" s="2" customFormat="1" customHeight="1" spans="1:4">
      <c r="A1640" s="5">
        <v>1639</v>
      </c>
      <c r="B1640" s="6" t="s">
        <v>3007</v>
      </c>
      <c r="C1640" s="6" t="s">
        <v>1587</v>
      </c>
      <c r="D1640" s="6" t="s">
        <v>2134</v>
      </c>
    </row>
    <row r="1641" s="2" customFormat="1" customHeight="1" spans="1:4">
      <c r="A1641" s="5">
        <v>1640</v>
      </c>
      <c r="B1641" s="6" t="s">
        <v>3008</v>
      </c>
      <c r="C1641" s="6" t="s">
        <v>1587</v>
      </c>
      <c r="D1641" s="6" t="s">
        <v>2134</v>
      </c>
    </row>
    <row r="1642" s="2" customFormat="1" customHeight="1" spans="1:4">
      <c r="A1642" s="5">
        <v>1641</v>
      </c>
      <c r="B1642" s="6" t="s">
        <v>3009</v>
      </c>
      <c r="C1642" s="6" t="s">
        <v>1027</v>
      </c>
      <c r="D1642" s="6" t="s">
        <v>3010</v>
      </c>
    </row>
    <row r="1643" s="2" customFormat="1" customHeight="1" spans="1:4">
      <c r="A1643" s="5">
        <v>1642</v>
      </c>
      <c r="B1643" s="6" t="s">
        <v>3011</v>
      </c>
      <c r="C1643" s="6" t="s">
        <v>343</v>
      </c>
      <c r="D1643" s="6" t="s">
        <v>3012</v>
      </c>
    </row>
    <row r="1644" s="2" customFormat="1" customHeight="1" spans="1:4">
      <c r="A1644" s="5">
        <v>1643</v>
      </c>
      <c r="B1644" s="6" t="s">
        <v>3013</v>
      </c>
      <c r="C1644" s="6" t="s">
        <v>585</v>
      </c>
      <c r="D1644" s="6" t="s">
        <v>3014</v>
      </c>
    </row>
    <row r="1645" s="2" customFormat="1" customHeight="1" spans="1:4">
      <c r="A1645" s="5">
        <v>1644</v>
      </c>
      <c r="B1645" s="6" t="s">
        <v>3015</v>
      </c>
      <c r="C1645" s="6" t="s">
        <v>1813</v>
      </c>
      <c r="D1645" s="6" t="s">
        <v>1814</v>
      </c>
    </row>
    <row r="1646" s="2" customFormat="1" customHeight="1" spans="1:4">
      <c r="A1646" s="5">
        <v>1645</v>
      </c>
      <c r="B1646" s="6" t="s">
        <v>3016</v>
      </c>
      <c r="C1646" s="6" t="s">
        <v>1813</v>
      </c>
      <c r="D1646" s="6" t="s">
        <v>1814</v>
      </c>
    </row>
    <row r="1647" s="2" customFormat="1" customHeight="1" spans="1:4">
      <c r="A1647" s="5">
        <v>1646</v>
      </c>
      <c r="B1647" s="6" t="s">
        <v>3017</v>
      </c>
      <c r="C1647" s="6" t="s">
        <v>3018</v>
      </c>
      <c r="D1647" s="6" t="s">
        <v>3019</v>
      </c>
    </row>
    <row r="1648" s="2" customFormat="1" customHeight="1" spans="1:4">
      <c r="A1648" s="5">
        <v>1647</v>
      </c>
      <c r="B1648" s="6" t="s">
        <v>3020</v>
      </c>
      <c r="C1648" s="6" t="s">
        <v>343</v>
      </c>
      <c r="D1648" s="6" t="s">
        <v>3012</v>
      </c>
    </row>
    <row r="1649" s="2" customFormat="1" customHeight="1" spans="1:4">
      <c r="A1649" s="5">
        <v>1648</v>
      </c>
      <c r="B1649" s="6" t="s">
        <v>3021</v>
      </c>
      <c r="C1649" s="6" t="s">
        <v>1813</v>
      </c>
      <c r="D1649" s="6" t="s">
        <v>1814</v>
      </c>
    </row>
    <row r="1650" s="2" customFormat="1" customHeight="1" spans="1:4">
      <c r="A1650" s="5">
        <v>1649</v>
      </c>
      <c r="B1650" s="6" t="s">
        <v>3022</v>
      </c>
      <c r="C1650" s="6" t="s">
        <v>3023</v>
      </c>
      <c r="D1650" s="6" t="s">
        <v>3024</v>
      </c>
    </row>
    <row r="1651" s="2" customFormat="1" customHeight="1" spans="1:4">
      <c r="A1651" s="5">
        <v>1650</v>
      </c>
      <c r="B1651" s="6" t="s">
        <v>3025</v>
      </c>
      <c r="C1651" s="6" t="s">
        <v>343</v>
      </c>
      <c r="D1651" s="6" t="s">
        <v>3012</v>
      </c>
    </row>
    <row r="1652" s="2" customFormat="1" customHeight="1" spans="1:4">
      <c r="A1652" s="5">
        <v>1651</v>
      </c>
      <c r="B1652" s="6" t="s">
        <v>3026</v>
      </c>
      <c r="C1652" s="6" t="s">
        <v>3027</v>
      </c>
      <c r="D1652" s="6" t="s">
        <v>3028</v>
      </c>
    </row>
    <row r="1653" s="2" customFormat="1" customHeight="1" spans="1:4">
      <c r="A1653" s="5">
        <v>1652</v>
      </c>
      <c r="B1653" s="6" t="s">
        <v>3029</v>
      </c>
      <c r="C1653" s="6" t="s">
        <v>1867</v>
      </c>
      <c r="D1653" s="6" t="s">
        <v>3030</v>
      </c>
    </row>
    <row r="1654" s="2" customFormat="1" customHeight="1" spans="1:4">
      <c r="A1654" s="5">
        <v>1653</v>
      </c>
      <c r="B1654" s="6" t="s">
        <v>3031</v>
      </c>
      <c r="C1654" s="6" t="s">
        <v>585</v>
      </c>
      <c r="D1654" s="6" t="s">
        <v>3032</v>
      </c>
    </row>
    <row r="1655" s="2" customFormat="1" customHeight="1" spans="1:4">
      <c r="A1655" s="5">
        <v>1654</v>
      </c>
      <c r="B1655" s="6" t="s">
        <v>3033</v>
      </c>
      <c r="C1655" s="6" t="s">
        <v>585</v>
      </c>
      <c r="D1655" s="6" t="s">
        <v>3034</v>
      </c>
    </row>
    <row r="1656" s="2" customFormat="1" customHeight="1" spans="1:4">
      <c r="A1656" s="5">
        <v>1655</v>
      </c>
      <c r="B1656" s="6" t="s">
        <v>3035</v>
      </c>
      <c r="C1656" s="6" t="s">
        <v>343</v>
      </c>
      <c r="D1656" s="6" t="s">
        <v>3012</v>
      </c>
    </row>
    <row r="1657" s="2" customFormat="1" customHeight="1" spans="1:4">
      <c r="A1657" s="5">
        <v>1656</v>
      </c>
      <c r="B1657" s="6" t="s">
        <v>3036</v>
      </c>
      <c r="C1657" s="6" t="s">
        <v>585</v>
      </c>
      <c r="D1657" s="6" t="s">
        <v>3037</v>
      </c>
    </row>
    <row r="1658" s="2" customFormat="1" customHeight="1" spans="1:4">
      <c r="A1658" s="5">
        <v>1657</v>
      </c>
      <c r="B1658" s="6" t="s">
        <v>3038</v>
      </c>
      <c r="C1658" s="6" t="s">
        <v>3039</v>
      </c>
      <c r="D1658" s="6" t="s">
        <v>3040</v>
      </c>
    </row>
    <row r="1659" s="2" customFormat="1" customHeight="1" spans="1:4">
      <c r="A1659" s="5">
        <v>1658</v>
      </c>
      <c r="B1659" s="6" t="s">
        <v>3041</v>
      </c>
      <c r="C1659" s="6" t="s">
        <v>585</v>
      </c>
      <c r="D1659" s="6" t="s">
        <v>3042</v>
      </c>
    </row>
    <row r="1660" s="2" customFormat="1" customHeight="1" spans="1:4">
      <c r="A1660" s="5">
        <v>1659</v>
      </c>
      <c r="B1660" s="6" t="s">
        <v>3043</v>
      </c>
      <c r="C1660" s="6" t="s">
        <v>585</v>
      </c>
      <c r="D1660" s="6" t="s">
        <v>3044</v>
      </c>
    </row>
    <row r="1661" s="2" customFormat="1" customHeight="1" spans="1:4">
      <c r="A1661" s="5">
        <v>1660</v>
      </c>
      <c r="B1661" s="6" t="s">
        <v>3045</v>
      </c>
      <c r="C1661" s="6" t="s">
        <v>343</v>
      </c>
      <c r="D1661" s="6" t="s">
        <v>3046</v>
      </c>
    </row>
    <row r="1662" s="2" customFormat="1" customHeight="1" spans="1:4">
      <c r="A1662" s="5">
        <v>1661</v>
      </c>
      <c r="B1662" s="6" t="s">
        <v>3047</v>
      </c>
      <c r="C1662" s="6" t="s">
        <v>585</v>
      </c>
      <c r="D1662" s="6" t="s">
        <v>3048</v>
      </c>
    </row>
    <row r="1663" s="2" customFormat="1" customHeight="1" spans="1:4">
      <c r="A1663" s="5">
        <v>1662</v>
      </c>
      <c r="B1663" s="6" t="s">
        <v>3049</v>
      </c>
      <c r="C1663" s="6" t="s">
        <v>585</v>
      </c>
      <c r="D1663" s="6" t="s">
        <v>3050</v>
      </c>
    </row>
    <row r="1664" s="2" customFormat="1" customHeight="1" spans="1:4">
      <c r="A1664" s="5">
        <v>1663</v>
      </c>
      <c r="B1664" s="6" t="s">
        <v>3051</v>
      </c>
      <c r="C1664" s="6" t="s">
        <v>585</v>
      </c>
      <c r="D1664" s="6" t="s">
        <v>3052</v>
      </c>
    </row>
    <row r="1665" s="2" customFormat="1" customHeight="1" spans="1:4">
      <c r="A1665" s="5">
        <v>1664</v>
      </c>
      <c r="B1665" s="6" t="s">
        <v>3053</v>
      </c>
      <c r="C1665" s="6" t="s">
        <v>585</v>
      </c>
      <c r="D1665" s="6" t="s">
        <v>3054</v>
      </c>
    </row>
    <row r="1666" s="2" customFormat="1" customHeight="1" spans="1:4">
      <c r="A1666" s="5">
        <v>1665</v>
      </c>
      <c r="B1666" s="6" t="s">
        <v>3055</v>
      </c>
      <c r="C1666" s="6" t="s">
        <v>1813</v>
      </c>
      <c r="D1666" s="6" t="s">
        <v>1814</v>
      </c>
    </row>
    <row r="1667" s="2" customFormat="1" customHeight="1" spans="1:4">
      <c r="A1667" s="5">
        <v>1666</v>
      </c>
      <c r="B1667" s="6" t="s">
        <v>3056</v>
      </c>
      <c r="C1667" s="6" t="s">
        <v>52</v>
      </c>
      <c r="D1667" s="6" t="s">
        <v>3057</v>
      </c>
    </row>
    <row r="1668" s="2" customFormat="1" customHeight="1" spans="1:4">
      <c r="A1668" s="5">
        <v>1667</v>
      </c>
      <c r="B1668" s="6" t="s">
        <v>3058</v>
      </c>
      <c r="C1668" s="6" t="s">
        <v>343</v>
      </c>
      <c r="D1668" s="6" t="s">
        <v>3012</v>
      </c>
    </row>
    <row r="1669" s="2" customFormat="1" customHeight="1" spans="1:4">
      <c r="A1669" s="5">
        <v>1668</v>
      </c>
      <c r="B1669" s="6" t="s">
        <v>3059</v>
      </c>
      <c r="C1669" s="6" t="s">
        <v>3027</v>
      </c>
      <c r="D1669" s="6" t="s">
        <v>3028</v>
      </c>
    </row>
    <row r="1670" s="2" customFormat="1" customHeight="1" spans="1:4">
      <c r="A1670" s="5">
        <v>1669</v>
      </c>
      <c r="B1670" s="6" t="s">
        <v>3060</v>
      </c>
      <c r="C1670" s="6" t="s">
        <v>3061</v>
      </c>
      <c r="D1670" s="6" t="s">
        <v>1759</v>
      </c>
    </row>
    <row r="1671" s="2" customFormat="1" customHeight="1" spans="1:4">
      <c r="A1671" s="5">
        <v>1670</v>
      </c>
      <c r="B1671" s="6" t="s">
        <v>3062</v>
      </c>
      <c r="C1671" s="6" t="s">
        <v>1813</v>
      </c>
      <c r="D1671" s="6" t="s">
        <v>1814</v>
      </c>
    </row>
    <row r="1672" s="2" customFormat="1" customHeight="1" spans="1:4">
      <c r="A1672" s="5">
        <v>1671</v>
      </c>
      <c r="B1672" s="6" t="s">
        <v>3063</v>
      </c>
      <c r="C1672" s="6" t="s">
        <v>771</v>
      </c>
      <c r="D1672" s="6" t="s">
        <v>3064</v>
      </c>
    </row>
    <row r="1673" s="2" customFormat="1" customHeight="1" spans="1:4">
      <c r="A1673" s="5">
        <v>1672</v>
      </c>
      <c r="B1673" s="6" t="s">
        <v>3065</v>
      </c>
      <c r="C1673" s="6" t="s">
        <v>343</v>
      </c>
      <c r="D1673" s="6" t="s">
        <v>3012</v>
      </c>
    </row>
    <row r="1674" s="2" customFormat="1" customHeight="1" spans="1:4">
      <c r="A1674" s="5">
        <v>1673</v>
      </c>
      <c r="B1674" s="6" t="s">
        <v>3066</v>
      </c>
      <c r="C1674" s="6" t="s">
        <v>343</v>
      </c>
      <c r="D1674" s="6" t="s">
        <v>3012</v>
      </c>
    </row>
    <row r="1675" s="2" customFormat="1" customHeight="1" spans="1:4">
      <c r="A1675" s="5">
        <v>1674</v>
      </c>
      <c r="B1675" s="6" t="s">
        <v>3067</v>
      </c>
      <c r="C1675" s="6" t="s">
        <v>46</v>
      </c>
      <c r="D1675" s="6" t="s">
        <v>47</v>
      </c>
    </row>
    <row r="1676" s="2" customFormat="1" customHeight="1" spans="1:4">
      <c r="A1676" s="5">
        <v>1675</v>
      </c>
      <c r="B1676" s="6" t="s">
        <v>3068</v>
      </c>
      <c r="C1676" s="6" t="s">
        <v>301</v>
      </c>
      <c r="D1676" s="6" t="s">
        <v>3069</v>
      </c>
    </row>
    <row r="1677" s="2" customFormat="1" customHeight="1" spans="1:4">
      <c r="A1677" s="5">
        <v>1676</v>
      </c>
      <c r="B1677" s="6" t="s">
        <v>3070</v>
      </c>
      <c r="C1677" s="6" t="s">
        <v>585</v>
      </c>
      <c r="D1677" s="6" t="s">
        <v>3071</v>
      </c>
    </row>
    <row r="1678" s="2" customFormat="1" customHeight="1" spans="1:4">
      <c r="A1678" s="5">
        <v>1677</v>
      </c>
      <c r="B1678" s="6" t="s">
        <v>3072</v>
      </c>
      <c r="C1678" s="6" t="s">
        <v>93</v>
      </c>
      <c r="D1678" s="6" t="s">
        <v>3073</v>
      </c>
    </row>
    <row r="1679" s="2" customFormat="1" customHeight="1" spans="1:4">
      <c r="A1679" s="5">
        <v>1678</v>
      </c>
      <c r="B1679" s="6" t="s">
        <v>3074</v>
      </c>
      <c r="C1679" s="6" t="s">
        <v>585</v>
      </c>
      <c r="D1679" s="6" t="s">
        <v>3075</v>
      </c>
    </row>
    <row r="1680" s="2" customFormat="1" customHeight="1" spans="1:4">
      <c r="A1680" s="5">
        <v>1679</v>
      </c>
      <c r="B1680" s="6" t="s">
        <v>3076</v>
      </c>
      <c r="C1680" s="6" t="s">
        <v>585</v>
      </c>
      <c r="D1680" s="6" t="s">
        <v>3077</v>
      </c>
    </row>
    <row r="1681" s="2" customFormat="1" customHeight="1" spans="1:4">
      <c r="A1681" s="5">
        <v>1680</v>
      </c>
      <c r="B1681" s="6" t="s">
        <v>3078</v>
      </c>
      <c r="C1681" s="6" t="s">
        <v>3079</v>
      </c>
      <c r="D1681" s="6" t="s">
        <v>3080</v>
      </c>
    </row>
    <row r="1682" s="2" customFormat="1" customHeight="1" spans="1:4">
      <c r="A1682" s="5">
        <v>1681</v>
      </c>
      <c r="B1682" s="6" t="s">
        <v>3081</v>
      </c>
      <c r="C1682" s="6" t="s">
        <v>771</v>
      </c>
      <c r="D1682" s="6" t="s">
        <v>3082</v>
      </c>
    </row>
    <row r="1683" s="2" customFormat="1" customHeight="1" spans="1:4">
      <c r="A1683" s="5">
        <v>1682</v>
      </c>
      <c r="B1683" s="6" t="s">
        <v>3083</v>
      </c>
      <c r="C1683" s="6" t="s">
        <v>771</v>
      </c>
      <c r="D1683" s="6" t="s">
        <v>3084</v>
      </c>
    </row>
    <row r="1684" s="2" customFormat="1" customHeight="1" spans="1:4">
      <c r="A1684" s="5">
        <v>1683</v>
      </c>
      <c r="B1684" s="6" t="s">
        <v>3085</v>
      </c>
      <c r="C1684" s="6" t="s">
        <v>1813</v>
      </c>
      <c r="D1684" s="6" t="s">
        <v>1814</v>
      </c>
    </row>
    <row r="1685" s="2" customFormat="1" customHeight="1" spans="1:4">
      <c r="A1685" s="5">
        <v>1684</v>
      </c>
      <c r="B1685" s="6" t="s">
        <v>3086</v>
      </c>
      <c r="C1685" s="6" t="s">
        <v>771</v>
      </c>
      <c r="D1685" s="6" t="s">
        <v>3024</v>
      </c>
    </row>
    <row r="1686" s="2" customFormat="1" customHeight="1" spans="1:4">
      <c r="A1686" s="5">
        <v>1685</v>
      </c>
      <c r="B1686" s="6" t="s">
        <v>3087</v>
      </c>
      <c r="C1686" s="6" t="s">
        <v>585</v>
      </c>
      <c r="D1686" s="6" t="s">
        <v>3088</v>
      </c>
    </row>
    <row r="1687" s="2" customFormat="1" customHeight="1" spans="1:4">
      <c r="A1687" s="5">
        <v>1686</v>
      </c>
      <c r="B1687" s="6" t="s">
        <v>3089</v>
      </c>
      <c r="C1687" s="6" t="s">
        <v>585</v>
      </c>
      <c r="D1687" s="6" t="s">
        <v>3090</v>
      </c>
    </row>
    <row r="1688" s="2" customFormat="1" customHeight="1" spans="1:4">
      <c r="A1688" s="5">
        <v>1687</v>
      </c>
      <c r="B1688" s="6" t="s">
        <v>3091</v>
      </c>
      <c r="C1688" s="6" t="s">
        <v>301</v>
      </c>
      <c r="D1688" s="6" t="s">
        <v>3092</v>
      </c>
    </row>
    <row r="1689" s="2" customFormat="1" customHeight="1" spans="1:4">
      <c r="A1689" s="5">
        <v>1688</v>
      </c>
      <c r="B1689" s="6" t="s">
        <v>3093</v>
      </c>
      <c r="C1689" s="6" t="s">
        <v>771</v>
      </c>
      <c r="D1689" s="6" t="s">
        <v>3094</v>
      </c>
    </row>
    <row r="1690" s="2" customFormat="1" customHeight="1" spans="1:4">
      <c r="A1690" s="5">
        <v>1689</v>
      </c>
      <c r="B1690" s="6" t="s">
        <v>3095</v>
      </c>
      <c r="C1690" s="6" t="s">
        <v>585</v>
      </c>
      <c r="D1690" s="6" t="s">
        <v>3096</v>
      </c>
    </row>
    <row r="1691" s="2" customFormat="1" customHeight="1" spans="1:4">
      <c r="A1691" s="5">
        <v>1690</v>
      </c>
      <c r="B1691" s="6" t="s">
        <v>3097</v>
      </c>
      <c r="C1691" s="6" t="s">
        <v>2649</v>
      </c>
      <c r="D1691" s="6" t="s">
        <v>3098</v>
      </c>
    </row>
    <row r="1692" s="2" customFormat="1" customHeight="1" spans="1:4">
      <c r="A1692" s="5">
        <v>1691</v>
      </c>
      <c r="B1692" s="6" t="s">
        <v>3099</v>
      </c>
      <c r="C1692" s="6" t="s">
        <v>343</v>
      </c>
      <c r="D1692" s="6" t="s">
        <v>3012</v>
      </c>
    </row>
    <row r="1693" s="2" customFormat="1" customHeight="1" spans="1:4">
      <c r="A1693" s="5">
        <v>1692</v>
      </c>
      <c r="B1693" s="6" t="s">
        <v>3100</v>
      </c>
      <c r="C1693" s="6" t="s">
        <v>585</v>
      </c>
      <c r="D1693" s="6" t="s">
        <v>3071</v>
      </c>
    </row>
    <row r="1694" s="2" customFormat="1" customHeight="1" spans="1:4">
      <c r="A1694" s="5">
        <v>1693</v>
      </c>
      <c r="B1694" s="6" t="s">
        <v>3101</v>
      </c>
      <c r="C1694" s="6" t="s">
        <v>3102</v>
      </c>
      <c r="D1694" s="6" t="s">
        <v>3012</v>
      </c>
    </row>
    <row r="1695" s="2" customFormat="1" customHeight="1" spans="1:4">
      <c r="A1695" s="5">
        <v>1694</v>
      </c>
      <c r="B1695" s="6" t="s">
        <v>3103</v>
      </c>
      <c r="C1695" s="6" t="s">
        <v>343</v>
      </c>
      <c r="D1695" s="6" t="s">
        <v>3012</v>
      </c>
    </row>
    <row r="1696" s="2" customFormat="1" customHeight="1" spans="1:4">
      <c r="A1696" s="5">
        <v>1695</v>
      </c>
      <c r="B1696" s="6" t="s">
        <v>3104</v>
      </c>
      <c r="C1696" s="6" t="s">
        <v>301</v>
      </c>
      <c r="D1696" s="6" t="s">
        <v>3105</v>
      </c>
    </row>
    <row r="1697" s="2" customFormat="1" customHeight="1" spans="1:4">
      <c r="A1697" s="5">
        <v>1696</v>
      </c>
      <c r="B1697" s="6" t="s">
        <v>3106</v>
      </c>
      <c r="C1697" s="6" t="s">
        <v>585</v>
      </c>
      <c r="D1697" s="6" t="s">
        <v>3107</v>
      </c>
    </row>
    <row r="1698" s="2" customFormat="1" customHeight="1" spans="1:4">
      <c r="A1698" s="5">
        <v>1697</v>
      </c>
      <c r="B1698" s="6" t="s">
        <v>3108</v>
      </c>
      <c r="C1698" s="6" t="s">
        <v>771</v>
      </c>
      <c r="D1698" s="6" t="s">
        <v>3109</v>
      </c>
    </row>
    <row r="1699" s="2" customFormat="1" customHeight="1" spans="1:4">
      <c r="A1699" s="5">
        <v>1698</v>
      </c>
      <c r="B1699" s="6" t="s">
        <v>3110</v>
      </c>
      <c r="C1699" s="6" t="s">
        <v>1027</v>
      </c>
      <c r="D1699" s="6" t="s">
        <v>3111</v>
      </c>
    </row>
    <row r="1700" s="2" customFormat="1" customHeight="1" spans="1:4">
      <c r="A1700" s="5">
        <v>1699</v>
      </c>
      <c r="B1700" s="6" t="s">
        <v>3112</v>
      </c>
      <c r="C1700" s="6" t="s">
        <v>1813</v>
      </c>
      <c r="D1700" s="6" t="s">
        <v>1814</v>
      </c>
    </row>
    <row r="1701" s="2" customFormat="1" customHeight="1" spans="1:4">
      <c r="A1701" s="5">
        <v>1700</v>
      </c>
      <c r="B1701" s="6" t="s">
        <v>3113</v>
      </c>
      <c r="C1701" s="6" t="s">
        <v>52</v>
      </c>
      <c r="D1701" s="6" t="s">
        <v>3114</v>
      </c>
    </row>
    <row r="1702" s="2" customFormat="1" customHeight="1" spans="1:4">
      <c r="A1702" s="5">
        <v>1701</v>
      </c>
      <c r="B1702" s="6" t="s">
        <v>3115</v>
      </c>
      <c r="C1702" s="6" t="s">
        <v>771</v>
      </c>
      <c r="D1702" s="6" t="s">
        <v>3116</v>
      </c>
    </row>
    <row r="1703" s="2" customFormat="1" customHeight="1" spans="1:4">
      <c r="A1703" s="5">
        <v>1702</v>
      </c>
      <c r="B1703" s="6" t="s">
        <v>3117</v>
      </c>
      <c r="C1703" s="6" t="s">
        <v>585</v>
      </c>
      <c r="D1703" s="6" t="s">
        <v>3118</v>
      </c>
    </row>
    <row r="1704" s="2" customFormat="1" customHeight="1" spans="1:4">
      <c r="A1704" s="5">
        <v>1703</v>
      </c>
      <c r="B1704" s="6" t="s">
        <v>3119</v>
      </c>
      <c r="C1704" s="6" t="s">
        <v>343</v>
      </c>
      <c r="D1704" s="6" t="s">
        <v>3012</v>
      </c>
    </row>
    <row r="1705" s="2" customFormat="1" customHeight="1" spans="1:4">
      <c r="A1705" s="5">
        <v>1704</v>
      </c>
      <c r="B1705" s="6" t="s">
        <v>3120</v>
      </c>
      <c r="C1705" s="6" t="s">
        <v>585</v>
      </c>
      <c r="D1705" s="6" t="s">
        <v>3121</v>
      </c>
    </row>
    <row r="1706" s="2" customFormat="1" customHeight="1" spans="1:4">
      <c r="A1706" s="5">
        <v>1705</v>
      </c>
      <c r="B1706" s="6" t="s">
        <v>3122</v>
      </c>
      <c r="C1706" s="6" t="s">
        <v>1027</v>
      </c>
      <c r="D1706" s="6" t="s">
        <v>3123</v>
      </c>
    </row>
    <row r="1707" s="2" customFormat="1" customHeight="1" spans="1:4">
      <c r="A1707" s="5">
        <v>1706</v>
      </c>
      <c r="B1707" s="6" t="s">
        <v>3124</v>
      </c>
      <c r="C1707" s="6" t="s">
        <v>301</v>
      </c>
      <c r="D1707" s="6" t="s">
        <v>3125</v>
      </c>
    </row>
    <row r="1708" s="2" customFormat="1" customHeight="1" spans="1:4">
      <c r="A1708" s="5">
        <v>1707</v>
      </c>
      <c r="B1708" s="6" t="s">
        <v>3126</v>
      </c>
      <c r="C1708" s="6" t="s">
        <v>43</v>
      </c>
      <c r="D1708" s="6" t="s">
        <v>3127</v>
      </c>
    </row>
    <row r="1709" s="2" customFormat="1" customHeight="1" spans="1:4">
      <c r="A1709" s="5">
        <v>1708</v>
      </c>
      <c r="B1709" s="6" t="s">
        <v>3128</v>
      </c>
      <c r="C1709" s="6" t="s">
        <v>585</v>
      </c>
      <c r="D1709" s="6" t="s">
        <v>2114</v>
      </c>
    </row>
    <row r="1710" s="2" customFormat="1" customHeight="1" spans="1:4">
      <c r="A1710" s="5">
        <v>1709</v>
      </c>
      <c r="B1710" s="6" t="s">
        <v>3129</v>
      </c>
      <c r="C1710" s="6" t="s">
        <v>343</v>
      </c>
      <c r="D1710" s="6" t="s">
        <v>3012</v>
      </c>
    </row>
    <row r="1711" s="2" customFormat="1" customHeight="1" spans="1:4">
      <c r="A1711" s="5">
        <v>1710</v>
      </c>
      <c r="B1711" s="6" t="s">
        <v>3130</v>
      </c>
      <c r="C1711" s="6" t="s">
        <v>3102</v>
      </c>
      <c r="D1711" s="6" t="s">
        <v>3012</v>
      </c>
    </row>
    <row r="1712" s="2" customFormat="1" customHeight="1" spans="1:4">
      <c r="A1712" s="5">
        <v>1711</v>
      </c>
      <c r="B1712" s="6" t="s">
        <v>3131</v>
      </c>
      <c r="C1712" s="6" t="s">
        <v>2649</v>
      </c>
      <c r="D1712" s="6" t="s">
        <v>3132</v>
      </c>
    </row>
    <row r="1713" s="2" customFormat="1" customHeight="1" spans="1:4">
      <c r="A1713" s="5">
        <v>1712</v>
      </c>
      <c r="B1713" s="6" t="s">
        <v>3133</v>
      </c>
      <c r="C1713" s="6" t="s">
        <v>585</v>
      </c>
      <c r="D1713" s="6" t="s">
        <v>3134</v>
      </c>
    </row>
    <row r="1714" s="2" customFormat="1" customHeight="1" spans="1:4">
      <c r="A1714" s="5">
        <v>1713</v>
      </c>
      <c r="B1714" s="6" t="s">
        <v>3135</v>
      </c>
      <c r="C1714" s="6" t="s">
        <v>1813</v>
      </c>
      <c r="D1714" s="6" t="s">
        <v>1814</v>
      </c>
    </row>
    <row r="1715" s="2" customFormat="1" customHeight="1" spans="1:4">
      <c r="A1715" s="5">
        <v>1714</v>
      </c>
      <c r="B1715" s="6" t="s">
        <v>3136</v>
      </c>
      <c r="C1715" s="6" t="s">
        <v>343</v>
      </c>
      <c r="D1715" s="6" t="s">
        <v>3012</v>
      </c>
    </row>
    <row r="1716" s="2" customFormat="1" customHeight="1" spans="1:4">
      <c r="A1716" s="5">
        <v>1715</v>
      </c>
      <c r="B1716" s="6" t="s">
        <v>3137</v>
      </c>
      <c r="C1716" s="6" t="s">
        <v>343</v>
      </c>
      <c r="D1716" s="6" t="s">
        <v>3012</v>
      </c>
    </row>
    <row r="1717" s="2" customFormat="1" customHeight="1" spans="1:4">
      <c r="A1717" s="5">
        <v>1716</v>
      </c>
      <c r="B1717" s="6" t="s">
        <v>3138</v>
      </c>
      <c r="C1717" s="6" t="s">
        <v>3018</v>
      </c>
      <c r="D1717" s="6" t="s">
        <v>3139</v>
      </c>
    </row>
    <row r="1718" s="2" customFormat="1" customHeight="1" spans="1:4">
      <c r="A1718" s="5">
        <v>1717</v>
      </c>
      <c r="B1718" s="6" t="s">
        <v>3140</v>
      </c>
      <c r="C1718" s="6" t="s">
        <v>585</v>
      </c>
      <c r="D1718" s="6" t="s">
        <v>3141</v>
      </c>
    </row>
    <row r="1719" s="2" customFormat="1" customHeight="1" spans="1:4">
      <c r="A1719" s="5">
        <v>1718</v>
      </c>
      <c r="B1719" s="6" t="s">
        <v>3142</v>
      </c>
      <c r="C1719" s="6" t="s">
        <v>585</v>
      </c>
      <c r="D1719" s="6" t="s">
        <v>3143</v>
      </c>
    </row>
    <row r="1720" s="2" customFormat="1" customHeight="1" spans="1:4">
      <c r="A1720" s="5">
        <v>1719</v>
      </c>
      <c r="B1720" s="6" t="s">
        <v>3144</v>
      </c>
      <c r="C1720" s="6" t="s">
        <v>2649</v>
      </c>
      <c r="D1720" s="6" t="s">
        <v>3145</v>
      </c>
    </row>
    <row r="1721" s="2" customFormat="1" customHeight="1" spans="1:4">
      <c r="A1721" s="5">
        <v>1720</v>
      </c>
      <c r="B1721" s="6" t="s">
        <v>3146</v>
      </c>
      <c r="C1721" s="6" t="s">
        <v>585</v>
      </c>
      <c r="D1721" s="6" t="s">
        <v>3019</v>
      </c>
    </row>
    <row r="1722" s="2" customFormat="1" customHeight="1" spans="1:4">
      <c r="A1722" s="5">
        <v>1721</v>
      </c>
      <c r="B1722" s="6" t="s">
        <v>3147</v>
      </c>
      <c r="C1722" s="6" t="s">
        <v>1027</v>
      </c>
      <c r="D1722" s="6" t="s">
        <v>3148</v>
      </c>
    </row>
    <row r="1723" s="2" customFormat="1" customHeight="1" spans="1:4">
      <c r="A1723" s="5">
        <v>1722</v>
      </c>
      <c r="B1723" s="6" t="s">
        <v>3149</v>
      </c>
      <c r="C1723" s="6" t="s">
        <v>771</v>
      </c>
      <c r="D1723" s="6" t="s">
        <v>3150</v>
      </c>
    </row>
    <row r="1724" s="2" customFormat="1" customHeight="1" spans="1:4">
      <c r="A1724" s="5">
        <v>1723</v>
      </c>
      <c r="B1724" s="6" t="s">
        <v>3151</v>
      </c>
      <c r="C1724" s="6" t="s">
        <v>343</v>
      </c>
      <c r="D1724" s="6" t="s">
        <v>3012</v>
      </c>
    </row>
    <row r="1725" s="2" customFormat="1" customHeight="1" spans="1:4">
      <c r="A1725" s="5">
        <v>1724</v>
      </c>
      <c r="B1725" s="6" t="s">
        <v>3152</v>
      </c>
      <c r="C1725" s="6" t="s">
        <v>52</v>
      </c>
      <c r="D1725" s="6" t="s">
        <v>3153</v>
      </c>
    </row>
    <row r="1726" s="2" customFormat="1" customHeight="1" spans="1:4">
      <c r="A1726" s="5">
        <v>1725</v>
      </c>
      <c r="B1726" s="6" t="s">
        <v>3154</v>
      </c>
      <c r="C1726" s="6" t="s">
        <v>585</v>
      </c>
      <c r="D1726" s="6" t="s">
        <v>525</v>
      </c>
    </row>
    <row r="1727" s="2" customFormat="1" customHeight="1" spans="1:4">
      <c r="A1727" s="5">
        <v>1726</v>
      </c>
      <c r="B1727" s="6" t="s">
        <v>3155</v>
      </c>
      <c r="C1727" s="6" t="s">
        <v>585</v>
      </c>
      <c r="D1727" s="6" t="s">
        <v>3156</v>
      </c>
    </row>
    <row r="1728" s="2" customFormat="1" customHeight="1" spans="1:4">
      <c r="A1728" s="5">
        <v>1727</v>
      </c>
      <c r="B1728" s="6" t="s">
        <v>3157</v>
      </c>
      <c r="C1728" s="6" t="s">
        <v>1813</v>
      </c>
      <c r="D1728" s="6" t="s">
        <v>1814</v>
      </c>
    </row>
    <row r="1729" s="2" customFormat="1" customHeight="1" spans="1:4">
      <c r="A1729" s="5">
        <v>1728</v>
      </c>
      <c r="B1729" s="6" t="s">
        <v>3158</v>
      </c>
      <c r="C1729" s="6" t="s">
        <v>585</v>
      </c>
      <c r="D1729" s="6" t="s">
        <v>3159</v>
      </c>
    </row>
    <row r="1730" s="2" customFormat="1" customHeight="1" spans="1:4">
      <c r="A1730" s="5">
        <v>1729</v>
      </c>
      <c r="B1730" s="6" t="s">
        <v>3160</v>
      </c>
      <c r="C1730" s="6" t="s">
        <v>106</v>
      </c>
      <c r="D1730" s="6" t="s">
        <v>3161</v>
      </c>
    </row>
    <row r="1731" s="2" customFormat="1" customHeight="1" spans="1:4">
      <c r="A1731" s="5">
        <v>1730</v>
      </c>
      <c r="B1731" s="6" t="s">
        <v>3162</v>
      </c>
      <c r="C1731" s="6" t="s">
        <v>1813</v>
      </c>
      <c r="D1731" s="6" t="s">
        <v>1814</v>
      </c>
    </row>
    <row r="1732" s="2" customFormat="1" customHeight="1" spans="1:4">
      <c r="A1732" s="5">
        <v>1731</v>
      </c>
      <c r="B1732" s="6" t="s">
        <v>3163</v>
      </c>
      <c r="C1732" s="6" t="s">
        <v>1813</v>
      </c>
      <c r="D1732" s="6" t="s">
        <v>1814</v>
      </c>
    </row>
    <row r="1733" s="2" customFormat="1" customHeight="1" spans="1:4">
      <c r="A1733" s="5">
        <v>1732</v>
      </c>
      <c r="B1733" s="6" t="s">
        <v>3164</v>
      </c>
      <c r="C1733" s="6" t="s">
        <v>585</v>
      </c>
      <c r="D1733" s="6" t="s">
        <v>3034</v>
      </c>
    </row>
    <row r="1734" s="2" customFormat="1" customHeight="1" spans="1:4">
      <c r="A1734" s="5">
        <v>1733</v>
      </c>
      <c r="B1734" s="6" t="s">
        <v>3165</v>
      </c>
      <c r="C1734" s="6" t="s">
        <v>1813</v>
      </c>
      <c r="D1734" s="6" t="s">
        <v>1814</v>
      </c>
    </row>
    <row r="1735" s="2" customFormat="1" customHeight="1" spans="1:4">
      <c r="A1735" s="5">
        <v>1734</v>
      </c>
      <c r="B1735" s="6" t="s">
        <v>3166</v>
      </c>
      <c r="C1735" s="6" t="s">
        <v>343</v>
      </c>
      <c r="D1735" s="6" t="s">
        <v>3012</v>
      </c>
    </row>
    <row r="1736" s="2" customFormat="1" customHeight="1" spans="1:4">
      <c r="A1736" s="5">
        <v>1735</v>
      </c>
      <c r="B1736" s="6" t="s">
        <v>3167</v>
      </c>
      <c r="C1736" s="6" t="s">
        <v>343</v>
      </c>
      <c r="D1736" s="6" t="s">
        <v>3012</v>
      </c>
    </row>
    <row r="1737" s="2" customFormat="1" customHeight="1" spans="1:4">
      <c r="A1737" s="5">
        <v>1736</v>
      </c>
      <c r="B1737" s="6" t="s">
        <v>3168</v>
      </c>
      <c r="C1737" s="6" t="s">
        <v>585</v>
      </c>
      <c r="D1737" s="6" t="s">
        <v>3169</v>
      </c>
    </row>
    <row r="1738" s="2" customFormat="1" customHeight="1" spans="1:4">
      <c r="A1738" s="5">
        <v>1737</v>
      </c>
      <c r="B1738" s="6" t="s">
        <v>3170</v>
      </c>
      <c r="C1738" s="6" t="s">
        <v>585</v>
      </c>
      <c r="D1738" s="6" t="s">
        <v>3107</v>
      </c>
    </row>
    <row r="1739" s="2" customFormat="1" customHeight="1" spans="1:4">
      <c r="A1739" s="5">
        <v>1738</v>
      </c>
      <c r="B1739" s="6" t="s">
        <v>3171</v>
      </c>
      <c r="C1739" s="6" t="s">
        <v>93</v>
      </c>
      <c r="D1739" s="6" t="s">
        <v>3073</v>
      </c>
    </row>
    <row r="1740" s="2" customFormat="1" customHeight="1" spans="1:4">
      <c r="A1740" s="5">
        <v>1739</v>
      </c>
      <c r="B1740" s="6" t="s">
        <v>3172</v>
      </c>
      <c r="C1740" s="6" t="s">
        <v>771</v>
      </c>
      <c r="D1740" s="6" t="s">
        <v>3024</v>
      </c>
    </row>
    <row r="1741" s="2" customFormat="1" customHeight="1" spans="1:4">
      <c r="A1741" s="5">
        <v>1740</v>
      </c>
      <c r="B1741" s="6" t="s">
        <v>3173</v>
      </c>
      <c r="C1741" s="6" t="s">
        <v>343</v>
      </c>
      <c r="D1741" s="6" t="s">
        <v>3012</v>
      </c>
    </row>
    <row r="1742" s="2" customFormat="1" customHeight="1" spans="1:4">
      <c r="A1742" s="5">
        <v>1741</v>
      </c>
      <c r="B1742" s="6" t="s">
        <v>3174</v>
      </c>
      <c r="C1742" s="6" t="s">
        <v>585</v>
      </c>
      <c r="D1742" s="6" t="s">
        <v>3014</v>
      </c>
    </row>
    <row r="1743" s="2" customFormat="1" customHeight="1" spans="1:4">
      <c r="A1743" s="5">
        <v>1742</v>
      </c>
      <c r="B1743" s="6" t="s">
        <v>3175</v>
      </c>
      <c r="C1743" s="6" t="s">
        <v>771</v>
      </c>
      <c r="D1743" s="6" t="s">
        <v>3176</v>
      </c>
    </row>
    <row r="1744" s="2" customFormat="1" customHeight="1" spans="1:4">
      <c r="A1744" s="5">
        <v>1743</v>
      </c>
      <c r="B1744" s="6" t="s">
        <v>3177</v>
      </c>
      <c r="C1744" s="6" t="s">
        <v>25</v>
      </c>
      <c r="D1744" s="6" t="s">
        <v>3178</v>
      </c>
    </row>
    <row r="1745" s="2" customFormat="1" customHeight="1" spans="1:4">
      <c r="A1745" s="5">
        <v>1744</v>
      </c>
      <c r="B1745" s="6" t="s">
        <v>3179</v>
      </c>
      <c r="C1745" s="6" t="s">
        <v>585</v>
      </c>
      <c r="D1745" s="6" t="s">
        <v>3107</v>
      </c>
    </row>
    <row r="1746" s="2" customFormat="1" customHeight="1" spans="1:4">
      <c r="A1746" s="5">
        <v>1745</v>
      </c>
      <c r="B1746" s="6" t="s">
        <v>3180</v>
      </c>
      <c r="C1746" s="6" t="s">
        <v>3102</v>
      </c>
      <c r="D1746" s="6" t="s">
        <v>3012</v>
      </c>
    </row>
    <row r="1747" s="2" customFormat="1" customHeight="1" spans="1:4">
      <c r="A1747" s="5">
        <v>1746</v>
      </c>
      <c r="B1747" s="6" t="s">
        <v>3181</v>
      </c>
      <c r="C1747" s="6" t="s">
        <v>3039</v>
      </c>
      <c r="D1747" s="6" t="s">
        <v>3182</v>
      </c>
    </row>
    <row r="1748" s="2" customFormat="1" customHeight="1" spans="1:4">
      <c r="A1748" s="5">
        <v>1747</v>
      </c>
      <c r="B1748" s="6" t="s">
        <v>3183</v>
      </c>
      <c r="C1748" s="6" t="s">
        <v>585</v>
      </c>
      <c r="D1748" s="6" t="s">
        <v>3184</v>
      </c>
    </row>
    <row r="1749" s="2" customFormat="1" customHeight="1" spans="1:4">
      <c r="A1749" s="5">
        <v>1748</v>
      </c>
      <c r="B1749" s="6" t="s">
        <v>3185</v>
      </c>
      <c r="C1749" s="6" t="s">
        <v>585</v>
      </c>
      <c r="D1749" s="6" t="s">
        <v>3186</v>
      </c>
    </row>
    <row r="1750" s="2" customFormat="1" customHeight="1" spans="1:4">
      <c r="A1750" s="5">
        <v>1749</v>
      </c>
      <c r="B1750" s="6" t="s">
        <v>3187</v>
      </c>
      <c r="C1750" s="6" t="s">
        <v>771</v>
      </c>
      <c r="D1750" s="6" t="s">
        <v>3024</v>
      </c>
    </row>
    <row r="1751" s="2" customFormat="1" customHeight="1" spans="1:4">
      <c r="A1751" s="5">
        <v>1750</v>
      </c>
      <c r="B1751" s="6" t="s">
        <v>3188</v>
      </c>
      <c r="C1751" s="6" t="s">
        <v>1813</v>
      </c>
      <c r="D1751" s="6" t="s">
        <v>1814</v>
      </c>
    </row>
    <row r="1752" s="2" customFormat="1" customHeight="1" spans="1:4">
      <c r="A1752" s="5">
        <v>1751</v>
      </c>
      <c r="B1752" s="6" t="s">
        <v>3189</v>
      </c>
      <c r="C1752" s="6" t="s">
        <v>585</v>
      </c>
      <c r="D1752" s="6" t="s">
        <v>3190</v>
      </c>
    </row>
    <row r="1753" s="2" customFormat="1" customHeight="1" spans="1:4">
      <c r="A1753" s="5">
        <v>1752</v>
      </c>
      <c r="B1753" s="6" t="s">
        <v>3191</v>
      </c>
      <c r="C1753" s="6" t="s">
        <v>1813</v>
      </c>
      <c r="D1753" s="6" t="s">
        <v>1814</v>
      </c>
    </row>
    <row r="1754" s="2" customFormat="1" customHeight="1" spans="1:4">
      <c r="A1754" s="5">
        <v>1753</v>
      </c>
      <c r="B1754" s="6" t="s">
        <v>3192</v>
      </c>
      <c r="C1754" s="6" t="s">
        <v>585</v>
      </c>
      <c r="D1754" s="6" t="s">
        <v>3193</v>
      </c>
    </row>
    <row r="1755" s="2" customFormat="1" customHeight="1" spans="1:4">
      <c r="A1755" s="5">
        <v>1754</v>
      </c>
      <c r="B1755" s="6" t="s">
        <v>3194</v>
      </c>
      <c r="C1755" s="6" t="s">
        <v>2649</v>
      </c>
      <c r="D1755" s="6" t="s">
        <v>3195</v>
      </c>
    </row>
    <row r="1756" s="2" customFormat="1" customHeight="1" spans="1:4">
      <c r="A1756" s="5">
        <v>1755</v>
      </c>
      <c r="B1756" s="6" t="s">
        <v>3196</v>
      </c>
      <c r="C1756" s="6" t="s">
        <v>3102</v>
      </c>
      <c r="D1756" s="6" t="s">
        <v>3012</v>
      </c>
    </row>
    <row r="1757" s="2" customFormat="1" customHeight="1" spans="1:4">
      <c r="A1757" s="5">
        <v>1756</v>
      </c>
      <c r="B1757" s="6" t="s">
        <v>3197</v>
      </c>
      <c r="C1757" s="6" t="s">
        <v>1027</v>
      </c>
      <c r="D1757" s="6" t="s">
        <v>3111</v>
      </c>
    </row>
    <row r="1758" s="2" customFormat="1" customHeight="1" spans="1:4">
      <c r="A1758" s="5">
        <v>1757</v>
      </c>
      <c r="B1758" s="6" t="s">
        <v>3198</v>
      </c>
      <c r="C1758" s="6" t="s">
        <v>343</v>
      </c>
      <c r="D1758" s="6" t="s">
        <v>3012</v>
      </c>
    </row>
    <row r="1759" s="2" customFormat="1" customHeight="1" spans="1:4">
      <c r="A1759" s="5">
        <v>1758</v>
      </c>
      <c r="B1759" s="6" t="s">
        <v>3199</v>
      </c>
      <c r="C1759" s="6" t="s">
        <v>585</v>
      </c>
      <c r="D1759" s="6" t="s">
        <v>525</v>
      </c>
    </row>
    <row r="1760" s="2" customFormat="1" customHeight="1" spans="1:4">
      <c r="A1760" s="5">
        <v>1759</v>
      </c>
      <c r="B1760" s="6" t="s">
        <v>3200</v>
      </c>
      <c r="C1760" s="6" t="s">
        <v>43</v>
      </c>
      <c r="D1760" s="6" t="s">
        <v>3201</v>
      </c>
    </row>
    <row r="1761" s="2" customFormat="1" customHeight="1" spans="1:4">
      <c r="A1761" s="5">
        <v>1760</v>
      </c>
      <c r="B1761" s="6" t="s">
        <v>3202</v>
      </c>
      <c r="C1761" s="6" t="s">
        <v>924</v>
      </c>
      <c r="D1761" s="6" t="s">
        <v>3203</v>
      </c>
    </row>
    <row r="1762" s="2" customFormat="1" customHeight="1" spans="1:4">
      <c r="A1762" s="5">
        <v>1761</v>
      </c>
      <c r="B1762" s="6" t="s">
        <v>3204</v>
      </c>
      <c r="C1762" s="6" t="s">
        <v>3027</v>
      </c>
      <c r="D1762" s="6" t="s">
        <v>3205</v>
      </c>
    </row>
    <row r="1763" s="2" customFormat="1" customHeight="1" spans="1:4">
      <c r="A1763" s="5">
        <v>1762</v>
      </c>
      <c r="B1763" s="6" t="s">
        <v>3206</v>
      </c>
      <c r="C1763" s="6" t="s">
        <v>585</v>
      </c>
      <c r="D1763" s="6" t="s">
        <v>3207</v>
      </c>
    </row>
    <row r="1764" s="2" customFormat="1" customHeight="1" spans="1:4">
      <c r="A1764" s="5">
        <v>1763</v>
      </c>
      <c r="B1764" s="6" t="s">
        <v>3208</v>
      </c>
      <c r="C1764" s="6" t="s">
        <v>93</v>
      </c>
      <c r="D1764" s="6" t="s">
        <v>3209</v>
      </c>
    </row>
    <row r="1765" s="2" customFormat="1" customHeight="1" spans="1:4">
      <c r="A1765" s="5">
        <v>1764</v>
      </c>
      <c r="B1765" s="6" t="s">
        <v>3210</v>
      </c>
      <c r="C1765" s="6" t="s">
        <v>93</v>
      </c>
      <c r="D1765" s="6" t="s">
        <v>3073</v>
      </c>
    </row>
    <row r="1766" s="2" customFormat="1" customHeight="1" spans="1:4">
      <c r="A1766" s="5">
        <v>1765</v>
      </c>
      <c r="B1766" s="6" t="s">
        <v>3211</v>
      </c>
      <c r="C1766" s="6" t="s">
        <v>3102</v>
      </c>
      <c r="D1766" s="6" t="s">
        <v>3012</v>
      </c>
    </row>
    <row r="1767" s="2" customFormat="1" customHeight="1" spans="1:4">
      <c r="A1767" s="5">
        <v>1766</v>
      </c>
      <c r="B1767" s="6" t="s">
        <v>3212</v>
      </c>
      <c r="C1767" s="6" t="s">
        <v>1876</v>
      </c>
      <c r="D1767" s="6" t="s">
        <v>3213</v>
      </c>
    </row>
    <row r="1768" s="2" customFormat="1" customHeight="1" spans="1:4">
      <c r="A1768" s="5">
        <v>1767</v>
      </c>
      <c r="B1768" s="6" t="s">
        <v>3214</v>
      </c>
      <c r="C1768" s="6" t="s">
        <v>1027</v>
      </c>
      <c r="D1768" s="6" t="s">
        <v>3215</v>
      </c>
    </row>
    <row r="1769" s="2" customFormat="1" customHeight="1" spans="1:4">
      <c r="A1769" s="5">
        <v>1768</v>
      </c>
      <c r="B1769" s="6" t="s">
        <v>3216</v>
      </c>
      <c r="C1769" s="6" t="s">
        <v>771</v>
      </c>
      <c r="D1769" s="6" t="s">
        <v>3217</v>
      </c>
    </row>
    <row r="1770" s="2" customFormat="1" customHeight="1" spans="1:4">
      <c r="A1770" s="5">
        <v>1769</v>
      </c>
      <c r="B1770" s="6" t="s">
        <v>3218</v>
      </c>
      <c r="C1770" s="6" t="s">
        <v>585</v>
      </c>
      <c r="D1770" s="6" t="s">
        <v>3219</v>
      </c>
    </row>
    <row r="1771" s="2" customFormat="1" customHeight="1" spans="1:4">
      <c r="A1771" s="5">
        <v>1770</v>
      </c>
      <c r="B1771" s="6" t="s">
        <v>3220</v>
      </c>
      <c r="C1771" s="6" t="s">
        <v>1813</v>
      </c>
      <c r="D1771" s="6" t="s">
        <v>1814</v>
      </c>
    </row>
    <row r="1772" s="2" customFormat="1" customHeight="1" spans="1:4">
      <c r="A1772" s="5">
        <v>1771</v>
      </c>
      <c r="B1772" s="6" t="s">
        <v>3221</v>
      </c>
      <c r="C1772" s="6" t="s">
        <v>771</v>
      </c>
      <c r="D1772" s="6" t="s">
        <v>3222</v>
      </c>
    </row>
    <row r="1773" s="2" customFormat="1" customHeight="1" spans="1:4">
      <c r="A1773" s="5">
        <v>1772</v>
      </c>
      <c r="B1773" s="6" t="s">
        <v>3223</v>
      </c>
      <c r="C1773" s="6" t="s">
        <v>3039</v>
      </c>
      <c r="D1773" s="6" t="s">
        <v>1837</v>
      </c>
    </row>
    <row r="1774" s="2" customFormat="1" customHeight="1" spans="1:4">
      <c r="A1774" s="5">
        <v>1773</v>
      </c>
      <c r="B1774" s="6" t="s">
        <v>3224</v>
      </c>
      <c r="C1774" s="6" t="s">
        <v>585</v>
      </c>
      <c r="D1774" s="6" t="s">
        <v>3225</v>
      </c>
    </row>
    <row r="1775" s="2" customFormat="1" customHeight="1" spans="1:4">
      <c r="A1775" s="5">
        <v>1774</v>
      </c>
      <c r="B1775" s="6" t="s">
        <v>3226</v>
      </c>
      <c r="C1775" s="6" t="s">
        <v>585</v>
      </c>
      <c r="D1775" s="6" t="s">
        <v>3227</v>
      </c>
    </row>
    <row r="1776" s="2" customFormat="1" customHeight="1" spans="1:4">
      <c r="A1776" s="5">
        <v>1775</v>
      </c>
      <c r="B1776" s="6" t="s">
        <v>3228</v>
      </c>
      <c r="C1776" s="6" t="s">
        <v>585</v>
      </c>
      <c r="D1776" s="6" t="s">
        <v>3024</v>
      </c>
    </row>
    <row r="1777" s="2" customFormat="1" customHeight="1" spans="1:4">
      <c r="A1777" s="5">
        <v>1776</v>
      </c>
      <c r="B1777" s="6" t="s">
        <v>3229</v>
      </c>
      <c r="C1777" s="6" t="s">
        <v>3230</v>
      </c>
      <c r="D1777" s="6" t="s">
        <v>3231</v>
      </c>
    </row>
    <row r="1778" s="2" customFormat="1" customHeight="1" spans="1:4">
      <c r="A1778" s="5">
        <v>1777</v>
      </c>
      <c r="B1778" s="6" t="s">
        <v>3232</v>
      </c>
      <c r="C1778" s="6" t="s">
        <v>234</v>
      </c>
      <c r="D1778" s="6" t="s">
        <v>3233</v>
      </c>
    </row>
    <row r="1779" s="2" customFormat="1" customHeight="1" spans="1:4">
      <c r="A1779" s="5">
        <v>1778</v>
      </c>
      <c r="B1779" s="6" t="s">
        <v>3234</v>
      </c>
      <c r="C1779" s="6" t="s">
        <v>1472</v>
      </c>
      <c r="D1779" s="6" t="s">
        <v>3235</v>
      </c>
    </row>
    <row r="1780" s="2" customFormat="1" customHeight="1" spans="1:4">
      <c r="A1780" s="5">
        <v>1779</v>
      </c>
      <c r="B1780" s="6" t="s">
        <v>3236</v>
      </c>
      <c r="C1780" s="6" t="s">
        <v>234</v>
      </c>
      <c r="D1780" s="6" t="s">
        <v>3237</v>
      </c>
    </row>
    <row r="1781" s="2" customFormat="1" customHeight="1" spans="1:4">
      <c r="A1781" s="5">
        <v>1780</v>
      </c>
      <c r="B1781" s="6" t="s">
        <v>3238</v>
      </c>
      <c r="C1781" s="6" t="s">
        <v>183</v>
      </c>
      <c r="D1781" s="6" t="s">
        <v>3239</v>
      </c>
    </row>
    <row r="1782" s="2" customFormat="1" customHeight="1" spans="1:4">
      <c r="A1782" s="5">
        <v>1781</v>
      </c>
      <c r="B1782" s="6" t="s">
        <v>3240</v>
      </c>
      <c r="C1782" s="6" t="s">
        <v>234</v>
      </c>
      <c r="D1782" s="6" t="s">
        <v>3241</v>
      </c>
    </row>
    <row r="1783" s="2" customFormat="1" customHeight="1" spans="1:4">
      <c r="A1783" s="5">
        <v>1782</v>
      </c>
      <c r="B1783" s="6" t="s">
        <v>3242</v>
      </c>
      <c r="C1783" s="6" t="s">
        <v>271</v>
      </c>
      <c r="D1783" s="6" t="s">
        <v>3243</v>
      </c>
    </row>
    <row r="1784" s="2" customFormat="1" customHeight="1" spans="1:4">
      <c r="A1784" s="5">
        <v>1783</v>
      </c>
      <c r="B1784" s="6" t="s">
        <v>3244</v>
      </c>
      <c r="C1784" s="6" t="s">
        <v>64</v>
      </c>
      <c r="D1784" s="6" t="s">
        <v>3028</v>
      </c>
    </row>
    <row r="1785" s="2" customFormat="1" customHeight="1" spans="1:4">
      <c r="A1785" s="5">
        <v>1784</v>
      </c>
      <c r="B1785" s="6" t="s">
        <v>3245</v>
      </c>
      <c r="C1785" s="6" t="s">
        <v>1676</v>
      </c>
      <c r="D1785" s="6" t="s">
        <v>3246</v>
      </c>
    </row>
    <row r="1786" s="2" customFormat="1" customHeight="1" spans="1:4">
      <c r="A1786" s="5">
        <v>1785</v>
      </c>
      <c r="B1786" s="6" t="s">
        <v>3247</v>
      </c>
      <c r="C1786" s="6" t="s">
        <v>64</v>
      </c>
      <c r="D1786" s="6" t="s">
        <v>3248</v>
      </c>
    </row>
    <row r="1787" s="2" customFormat="1" customHeight="1" spans="1:4">
      <c r="A1787" s="5">
        <v>1786</v>
      </c>
      <c r="B1787" s="6" t="s">
        <v>3249</v>
      </c>
      <c r="C1787" s="6" t="s">
        <v>3230</v>
      </c>
      <c r="D1787" s="6" t="s">
        <v>3250</v>
      </c>
    </row>
    <row r="1788" s="2" customFormat="1" customHeight="1" spans="1:4">
      <c r="A1788" s="5">
        <v>1787</v>
      </c>
      <c r="B1788" s="6" t="s">
        <v>3251</v>
      </c>
      <c r="C1788" s="6" t="s">
        <v>1728</v>
      </c>
      <c r="D1788" s="6" t="s">
        <v>3252</v>
      </c>
    </row>
    <row r="1789" s="2" customFormat="1" customHeight="1" spans="1:4">
      <c r="A1789" s="5">
        <v>1788</v>
      </c>
      <c r="B1789" s="6" t="s">
        <v>3253</v>
      </c>
      <c r="C1789" s="6" t="s">
        <v>301</v>
      </c>
      <c r="D1789" s="6" t="s">
        <v>3254</v>
      </c>
    </row>
    <row r="1790" s="2" customFormat="1" customHeight="1" spans="1:4">
      <c r="A1790" s="5">
        <v>1789</v>
      </c>
      <c r="B1790" s="6" t="s">
        <v>3255</v>
      </c>
      <c r="C1790" s="6" t="s">
        <v>3230</v>
      </c>
      <c r="D1790" s="6" t="s">
        <v>3250</v>
      </c>
    </row>
    <row r="1791" s="2" customFormat="1" customHeight="1" spans="1:4">
      <c r="A1791" s="5">
        <v>1790</v>
      </c>
      <c r="B1791" s="6" t="s">
        <v>3256</v>
      </c>
      <c r="C1791" s="6" t="s">
        <v>301</v>
      </c>
      <c r="D1791" s="6" t="s">
        <v>3257</v>
      </c>
    </row>
    <row r="1792" s="2" customFormat="1" customHeight="1" spans="1:4">
      <c r="A1792" s="5">
        <v>1791</v>
      </c>
      <c r="B1792" s="6" t="s">
        <v>3258</v>
      </c>
      <c r="C1792" s="6" t="s">
        <v>381</v>
      </c>
      <c r="D1792" s="6" t="s">
        <v>3259</v>
      </c>
    </row>
    <row r="1793" s="2" customFormat="1" customHeight="1" spans="1:4">
      <c r="A1793" s="5">
        <v>1792</v>
      </c>
      <c r="B1793" s="6" t="s">
        <v>3260</v>
      </c>
      <c r="C1793" s="6" t="s">
        <v>301</v>
      </c>
      <c r="D1793" s="6" t="s">
        <v>3261</v>
      </c>
    </row>
    <row r="1794" s="2" customFormat="1" customHeight="1" spans="1:4">
      <c r="A1794" s="5">
        <v>1793</v>
      </c>
      <c r="B1794" s="6" t="s">
        <v>3262</v>
      </c>
      <c r="C1794" s="6" t="s">
        <v>28</v>
      </c>
      <c r="D1794" s="6" t="s">
        <v>3263</v>
      </c>
    </row>
    <row r="1795" s="2" customFormat="1" customHeight="1" spans="1:4">
      <c r="A1795" s="5">
        <v>1794</v>
      </c>
      <c r="B1795" s="6" t="s">
        <v>3264</v>
      </c>
      <c r="C1795" s="6" t="s">
        <v>771</v>
      </c>
      <c r="D1795" s="6" t="s">
        <v>3265</v>
      </c>
    </row>
    <row r="1796" s="2" customFormat="1" customHeight="1" spans="1:4">
      <c r="A1796" s="5">
        <v>1795</v>
      </c>
      <c r="B1796" s="6" t="s">
        <v>3266</v>
      </c>
      <c r="C1796" s="6" t="s">
        <v>3230</v>
      </c>
      <c r="D1796" s="6" t="s">
        <v>3267</v>
      </c>
    </row>
    <row r="1797" s="2" customFormat="1" customHeight="1" spans="1:4">
      <c r="A1797" s="5">
        <v>1796</v>
      </c>
      <c r="B1797" s="6" t="s">
        <v>3268</v>
      </c>
      <c r="C1797" s="6" t="s">
        <v>183</v>
      </c>
      <c r="D1797" s="6" t="s">
        <v>3269</v>
      </c>
    </row>
    <row r="1798" s="2" customFormat="1" customHeight="1" spans="1:4">
      <c r="A1798" s="5">
        <v>1797</v>
      </c>
      <c r="B1798" s="6" t="s">
        <v>3270</v>
      </c>
      <c r="C1798" s="6" t="s">
        <v>2025</v>
      </c>
      <c r="D1798" s="6" t="s">
        <v>3271</v>
      </c>
    </row>
    <row r="1799" s="2" customFormat="1" customHeight="1" spans="1:4">
      <c r="A1799" s="5">
        <v>1798</v>
      </c>
      <c r="B1799" s="6" t="s">
        <v>3272</v>
      </c>
      <c r="C1799" s="6" t="s">
        <v>3273</v>
      </c>
      <c r="D1799" s="6" t="s">
        <v>3274</v>
      </c>
    </row>
    <row r="1800" s="2" customFormat="1" customHeight="1" spans="1:4">
      <c r="A1800" s="5">
        <v>1799</v>
      </c>
      <c r="B1800" s="6" t="s">
        <v>3275</v>
      </c>
      <c r="C1800" s="6" t="s">
        <v>3276</v>
      </c>
      <c r="D1800" s="6" t="s">
        <v>3277</v>
      </c>
    </row>
    <row r="1801" s="2" customFormat="1" customHeight="1" spans="1:4">
      <c r="A1801" s="5">
        <v>1800</v>
      </c>
      <c r="B1801" s="6" t="s">
        <v>3278</v>
      </c>
      <c r="C1801" s="6" t="s">
        <v>234</v>
      </c>
      <c r="D1801" s="6" t="s">
        <v>3279</v>
      </c>
    </row>
    <row r="1802" s="2" customFormat="1" customHeight="1" spans="1:4">
      <c r="A1802" s="5">
        <v>1801</v>
      </c>
      <c r="B1802" s="6" t="s">
        <v>3280</v>
      </c>
      <c r="C1802" s="6" t="s">
        <v>3230</v>
      </c>
      <c r="D1802" s="6" t="s">
        <v>3250</v>
      </c>
    </row>
    <row r="1803" s="2" customFormat="1" customHeight="1" spans="1:4">
      <c r="A1803" s="5">
        <v>1802</v>
      </c>
      <c r="B1803" s="6" t="s">
        <v>3281</v>
      </c>
      <c r="C1803" s="6" t="s">
        <v>3230</v>
      </c>
      <c r="D1803" s="6" t="s">
        <v>3282</v>
      </c>
    </row>
    <row r="1804" s="2" customFormat="1" customHeight="1" spans="1:4">
      <c r="A1804" s="5">
        <v>1803</v>
      </c>
      <c r="B1804" s="6" t="s">
        <v>3283</v>
      </c>
      <c r="C1804" s="6" t="s">
        <v>891</v>
      </c>
      <c r="D1804" s="6" t="s">
        <v>3284</v>
      </c>
    </row>
    <row r="1805" s="2" customFormat="1" customHeight="1" spans="1:4">
      <c r="A1805" s="5">
        <v>1804</v>
      </c>
      <c r="B1805" s="6" t="s">
        <v>3285</v>
      </c>
      <c r="C1805" s="6" t="s">
        <v>301</v>
      </c>
      <c r="D1805" s="6" t="s">
        <v>3286</v>
      </c>
    </row>
    <row r="1806" s="2" customFormat="1" customHeight="1" spans="1:4">
      <c r="A1806" s="5">
        <v>1805</v>
      </c>
      <c r="B1806" s="6" t="s">
        <v>3287</v>
      </c>
      <c r="C1806" s="6" t="s">
        <v>1867</v>
      </c>
      <c r="D1806" s="6" t="s">
        <v>3288</v>
      </c>
    </row>
    <row r="1807" s="2" customFormat="1" customHeight="1" spans="1:4">
      <c r="A1807" s="5">
        <v>1806</v>
      </c>
      <c r="B1807" s="6" t="s">
        <v>3289</v>
      </c>
      <c r="C1807" s="6" t="s">
        <v>891</v>
      </c>
      <c r="D1807" s="6" t="s">
        <v>3290</v>
      </c>
    </row>
    <row r="1808" s="2" customFormat="1" customHeight="1" spans="1:4">
      <c r="A1808" s="5">
        <v>1807</v>
      </c>
      <c r="B1808" s="6" t="s">
        <v>3291</v>
      </c>
      <c r="C1808" s="6" t="s">
        <v>246</v>
      </c>
      <c r="D1808" s="6" t="s">
        <v>3292</v>
      </c>
    </row>
    <row r="1809" s="2" customFormat="1" customHeight="1" spans="1:4">
      <c r="A1809" s="5">
        <v>1808</v>
      </c>
      <c r="B1809" s="6" t="s">
        <v>3293</v>
      </c>
      <c r="C1809" s="6" t="s">
        <v>301</v>
      </c>
      <c r="D1809" s="6" t="s">
        <v>3294</v>
      </c>
    </row>
    <row r="1810" s="2" customFormat="1" customHeight="1" spans="1:4">
      <c r="A1810" s="5">
        <v>1809</v>
      </c>
      <c r="B1810" s="6" t="s">
        <v>3295</v>
      </c>
      <c r="C1810" s="6" t="s">
        <v>1656</v>
      </c>
      <c r="D1810" s="6" t="s">
        <v>3296</v>
      </c>
    </row>
    <row r="1811" s="2" customFormat="1" customHeight="1" spans="1:4">
      <c r="A1811" s="5">
        <v>1810</v>
      </c>
      <c r="B1811" s="6" t="s">
        <v>3297</v>
      </c>
      <c r="C1811" s="6" t="s">
        <v>157</v>
      </c>
      <c r="D1811" s="6" t="s">
        <v>3298</v>
      </c>
    </row>
    <row r="1812" s="2" customFormat="1" customHeight="1" spans="1:4">
      <c r="A1812" s="5">
        <v>1811</v>
      </c>
      <c r="B1812" s="6" t="s">
        <v>3299</v>
      </c>
      <c r="C1812" s="6" t="s">
        <v>183</v>
      </c>
      <c r="D1812" s="6" t="s">
        <v>3300</v>
      </c>
    </row>
    <row r="1813" s="2" customFormat="1" customHeight="1" spans="1:4">
      <c r="A1813" s="5">
        <v>1812</v>
      </c>
      <c r="B1813" s="6" t="s">
        <v>3301</v>
      </c>
      <c r="C1813" s="6" t="s">
        <v>3302</v>
      </c>
      <c r="D1813" s="6" t="s">
        <v>3303</v>
      </c>
    </row>
    <row r="1814" s="2" customFormat="1" customHeight="1" spans="1:4">
      <c r="A1814" s="5">
        <v>1813</v>
      </c>
      <c r="B1814" s="6" t="s">
        <v>3304</v>
      </c>
      <c r="C1814" s="6" t="s">
        <v>183</v>
      </c>
      <c r="D1814" s="6" t="s">
        <v>3305</v>
      </c>
    </row>
    <row r="1815" s="2" customFormat="1" customHeight="1" spans="1:4">
      <c r="A1815" s="5">
        <v>1814</v>
      </c>
      <c r="B1815" s="6" t="s">
        <v>3306</v>
      </c>
      <c r="C1815" s="6" t="s">
        <v>381</v>
      </c>
      <c r="D1815" s="6" t="s">
        <v>3307</v>
      </c>
    </row>
    <row r="1816" s="2" customFormat="1" customHeight="1" spans="1:4">
      <c r="A1816" s="5">
        <v>1815</v>
      </c>
      <c r="B1816" s="6" t="s">
        <v>3308</v>
      </c>
      <c r="C1816" s="6" t="s">
        <v>301</v>
      </c>
      <c r="D1816" s="6" t="s">
        <v>3309</v>
      </c>
    </row>
    <row r="1817" s="2" customFormat="1" customHeight="1" spans="1:4">
      <c r="A1817" s="5">
        <v>1816</v>
      </c>
      <c r="B1817" s="6" t="s">
        <v>3310</v>
      </c>
      <c r="C1817" s="6" t="s">
        <v>3311</v>
      </c>
      <c r="D1817" s="6" t="s">
        <v>3312</v>
      </c>
    </row>
    <row r="1818" s="2" customFormat="1" customHeight="1" spans="1:4">
      <c r="A1818" s="5">
        <v>1817</v>
      </c>
      <c r="B1818" s="6" t="s">
        <v>3313</v>
      </c>
      <c r="C1818" s="6" t="s">
        <v>2025</v>
      </c>
      <c r="D1818" s="6" t="s">
        <v>3314</v>
      </c>
    </row>
    <row r="1819" s="2" customFormat="1" customHeight="1" spans="1:4">
      <c r="A1819" s="5">
        <v>1818</v>
      </c>
      <c r="B1819" s="6" t="s">
        <v>3315</v>
      </c>
      <c r="C1819" s="6" t="s">
        <v>426</v>
      </c>
      <c r="D1819" s="6" t="s">
        <v>3316</v>
      </c>
    </row>
    <row r="1820" s="2" customFormat="1" customHeight="1" spans="1:4">
      <c r="A1820" s="5">
        <v>1819</v>
      </c>
      <c r="B1820" s="6" t="s">
        <v>3317</v>
      </c>
      <c r="C1820" s="6" t="s">
        <v>2025</v>
      </c>
      <c r="D1820" s="6" t="s">
        <v>3314</v>
      </c>
    </row>
    <row r="1821" s="2" customFormat="1" customHeight="1" spans="1:4">
      <c r="A1821" s="5">
        <v>1820</v>
      </c>
      <c r="B1821" s="6" t="s">
        <v>3318</v>
      </c>
      <c r="C1821" s="6" t="s">
        <v>508</v>
      </c>
      <c r="D1821" s="6" t="s">
        <v>3319</v>
      </c>
    </row>
    <row r="1822" s="2" customFormat="1" customHeight="1" spans="1:4">
      <c r="A1822" s="5">
        <v>1821</v>
      </c>
      <c r="B1822" s="6" t="s">
        <v>3320</v>
      </c>
      <c r="C1822" s="6" t="s">
        <v>2209</v>
      </c>
      <c r="D1822" s="6" t="s">
        <v>3321</v>
      </c>
    </row>
    <row r="1823" s="2" customFormat="1" customHeight="1" spans="1:4">
      <c r="A1823" s="5">
        <v>1822</v>
      </c>
      <c r="B1823" s="6" t="s">
        <v>3322</v>
      </c>
      <c r="C1823" s="6" t="s">
        <v>10</v>
      </c>
      <c r="D1823" s="6" t="s">
        <v>3323</v>
      </c>
    </row>
    <row r="1824" s="2" customFormat="1" customHeight="1" spans="1:4">
      <c r="A1824" s="5">
        <v>1823</v>
      </c>
      <c r="B1824" s="6" t="s">
        <v>3324</v>
      </c>
      <c r="C1824" s="6" t="s">
        <v>96</v>
      </c>
      <c r="D1824" s="6" t="s">
        <v>3325</v>
      </c>
    </row>
    <row r="1825" s="2" customFormat="1" customHeight="1" spans="1:4">
      <c r="A1825" s="5">
        <v>1824</v>
      </c>
      <c r="B1825" s="6" t="s">
        <v>3326</v>
      </c>
      <c r="C1825" s="6" t="s">
        <v>251</v>
      </c>
      <c r="D1825" s="6" t="s">
        <v>3327</v>
      </c>
    </row>
    <row r="1826" s="2" customFormat="1" customHeight="1" spans="1:4">
      <c r="A1826" s="5">
        <v>1825</v>
      </c>
      <c r="B1826" s="6" t="s">
        <v>3328</v>
      </c>
      <c r="C1826" s="6" t="s">
        <v>682</v>
      </c>
      <c r="D1826" s="6" t="s">
        <v>3329</v>
      </c>
    </row>
    <row r="1827" s="2" customFormat="1" customHeight="1" spans="1:4">
      <c r="A1827" s="5">
        <v>1826</v>
      </c>
      <c r="B1827" s="6" t="s">
        <v>3330</v>
      </c>
      <c r="C1827" s="6" t="s">
        <v>3331</v>
      </c>
      <c r="D1827" s="6" t="s">
        <v>3332</v>
      </c>
    </row>
    <row r="1828" s="2" customFormat="1" customHeight="1" spans="1:4">
      <c r="A1828" s="5">
        <v>1827</v>
      </c>
      <c r="B1828" s="6" t="s">
        <v>3333</v>
      </c>
      <c r="C1828" s="6" t="s">
        <v>2776</v>
      </c>
      <c r="D1828" s="6" t="s">
        <v>3334</v>
      </c>
    </row>
    <row r="1829" s="2" customFormat="1" customHeight="1" spans="1:4">
      <c r="A1829" s="5">
        <v>1828</v>
      </c>
      <c r="B1829" s="6" t="s">
        <v>3335</v>
      </c>
      <c r="C1829" s="6" t="s">
        <v>251</v>
      </c>
      <c r="D1829" s="6" t="s">
        <v>3336</v>
      </c>
    </row>
    <row r="1830" s="2" customFormat="1" customHeight="1" spans="1:4">
      <c r="A1830" s="5">
        <v>1829</v>
      </c>
      <c r="B1830" s="6" t="s">
        <v>3337</v>
      </c>
      <c r="C1830" s="6" t="s">
        <v>3331</v>
      </c>
      <c r="D1830" s="6" t="s">
        <v>3338</v>
      </c>
    </row>
    <row r="1831" s="2" customFormat="1" customHeight="1" spans="1:4">
      <c r="A1831" s="5">
        <v>1830</v>
      </c>
      <c r="B1831" s="6" t="s">
        <v>3339</v>
      </c>
      <c r="C1831" s="6" t="s">
        <v>3331</v>
      </c>
      <c r="D1831" s="6" t="s">
        <v>3340</v>
      </c>
    </row>
    <row r="1832" s="2" customFormat="1" customHeight="1" spans="1:4">
      <c r="A1832" s="5">
        <v>1831</v>
      </c>
      <c r="B1832" s="6" t="s">
        <v>3341</v>
      </c>
      <c r="C1832" s="6" t="s">
        <v>3331</v>
      </c>
      <c r="D1832" s="6" t="s">
        <v>3342</v>
      </c>
    </row>
    <row r="1833" s="2" customFormat="1" customHeight="1" spans="1:4">
      <c r="A1833" s="5">
        <v>1832</v>
      </c>
      <c r="B1833" s="6" t="s">
        <v>3343</v>
      </c>
      <c r="C1833" s="6" t="s">
        <v>968</v>
      </c>
      <c r="D1833" s="6" t="s">
        <v>3344</v>
      </c>
    </row>
    <row r="1834" s="2" customFormat="1" customHeight="1" spans="1:4">
      <c r="A1834" s="5">
        <v>1833</v>
      </c>
      <c r="B1834" s="6" t="s">
        <v>3345</v>
      </c>
      <c r="C1834" s="6" t="s">
        <v>3346</v>
      </c>
      <c r="D1834" s="6" t="s">
        <v>3347</v>
      </c>
    </row>
    <row r="1835" s="2" customFormat="1" customHeight="1" spans="1:4">
      <c r="A1835" s="5">
        <v>1834</v>
      </c>
      <c r="B1835" s="6" t="s">
        <v>3348</v>
      </c>
      <c r="C1835" s="6" t="s">
        <v>3346</v>
      </c>
      <c r="D1835" s="6" t="s">
        <v>3349</v>
      </c>
    </row>
    <row r="1836" s="2" customFormat="1" customHeight="1" spans="1:4">
      <c r="A1836" s="5">
        <v>1835</v>
      </c>
      <c r="B1836" s="6" t="s">
        <v>3350</v>
      </c>
      <c r="C1836" s="6" t="s">
        <v>3351</v>
      </c>
      <c r="D1836" s="6" t="s">
        <v>3352</v>
      </c>
    </row>
    <row r="1837" s="2" customFormat="1" customHeight="1" spans="1:4">
      <c r="A1837" s="5">
        <v>1836</v>
      </c>
      <c r="B1837" s="6" t="s">
        <v>3353</v>
      </c>
      <c r="C1837" s="6" t="s">
        <v>2690</v>
      </c>
      <c r="D1837" s="6" t="s">
        <v>3354</v>
      </c>
    </row>
    <row r="1838" s="2" customFormat="1" customHeight="1" spans="1:4">
      <c r="A1838" s="5">
        <v>1837</v>
      </c>
      <c r="B1838" s="6" t="s">
        <v>3355</v>
      </c>
      <c r="C1838" s="6" t="s">
        <v>3356</v>
      </c>
      <c r="D1838" s="6" t="s">
        <v>3357</v>
      </c>
    </row>
    <row r="1839" s="2" customFormat="1" customHeight="1" spans="1:4">
      <c r="A1839" s="5">
        <v>1838</v>
      </c>
      <c r="B1839" s="6" t="s">
        <v>3358</v>
      </c>
      <c r="C1839" s="6" t="s">
        <v>2053</v>
      </c>
      <c r="D1839" s="6" t="s">
        <v>3359</v>
      </c>
    </row>
    <row r="1840" s="2" customFormat="1" customHeight="1" spans="1:4">
      <c r="A1840" s="5">
        <v>1839</v>
      </c>
      <c r="B1840" s="6" t="s">
        <v>3360</v>
      </c>
      <c r="C1840" s="6" t="s">
        <v>585</v>
      </c>
      <c r="D1840" s="6" t="s">
        <v>3361</v>
      </c>
    </row>
    <row r="1841" s="2" customFormat="1" customHeight="1" spans="1:4">
      <c r="A1841" s="5">
        <v>1840</v>
      </c>
      <c r="B1841" s="6" t="s">
        <v>3362</v>
      </c>
      <c r="C1841" s="6" t="s">
        <v>28</v>
      </c>
      <c r="D1841" s="6" t="s">
        <v>3363</v>
      </c>
    </row>
    <row r="1842" s="2" customFormat="1" customHeight="1" spans="1:4">
      <c r="A1842" s="5">
        <v>1841</v>
      </c>
      <c r="B1842" s="6" t="s">
        <v>3364</v>
      </c>
      <c r="C1842" s="6" t="s">
        <v>2660</v>
      </c>
      <c r="D1842" s="6" t="s">
        <v>3365</v>
      </c>
    </row>
    <row r="1843" s="2" customFormat="1" customHeight="1" spans="1:4">
      <c r="A1843" s="5">
        <v>1842</v>
      </c>
      <c r="B1843" s="6" t="s">
        <v>3366</v>
      </c>
      <c r="C1843" s="6" t="s">
        <v>381</v>
      </c>
      <c r="D1843" s="6" t="s">
        <v>3367</v>
      </c>
    </row>
    <row r="1844" s="2" customFormat="1" customHeight="1" spans="1:4">
      <c r="A1844" s="5">
        <v>1843</v>
      </c>
      <c r="B1844" s="6" t="s">
        <v>3368</v>
      </c>
      <c r="C1844" s="6" t="s">
        <v>55</v>
      </c>
      <c r="D1844" s="6" t="s">
        <v>3369</v>
      </c>
    </row>
    <row r="1845" s="2" customFormat="1" customHeight="1" spans="1:4">
      <c r="A1845" s="5">
        <v>1844</v>
      </c>
      <c r="B1845" s="6" t="s">
        <v>3370</v>
      </c>
      <c r="C1845" s="6" t="s">
        <v>620</v>
      </c>
      <c r="D1845" s="6" t="s">
        <v>3371</v>
      </c>
    </row>
    <row r="1846" s="2" customFormat="1" customHeight="1" spans="1:4">
      <c r="A1846" s="5">
        <v>1845</v>
      </c>
      <c r="B1846" s="6" t="s">
        <v>3372</v>
      </c>
      <c r="C1846" s="6" t="s">
        <v>2025</v>
      </c>
      <c r="D1846" s="6" t="s">
        <v>3373</v>
      </c>
    </row>
    <row r="1847" s="2" customFormat="1" customHeight="1" spans="1:4">
      <c r="A1847" s="5">
        <v>1846</v>
      </c>
      <c r="B1847" s="6" t="s">
        <v>3374</v>
      </c>
      <c r="C1847" s="6" t="s">
        <v>652</v>
      </c>
      <c r="D1847" s="6" t="s">
        <v>3375</v>
      </c>
    </row>
    <row r="1848" s="2" customFormat="1" customHeight="1" spans="1:4">
      <c r="A1848" s="5">
        <v>1847</v>
      </c>
      <c r="B1848" s="6" t="s">
        <v>3376</v>
      </c>
      <c r="C1848" s="6" t="s">
        <v>151</v>
      </c>
      <c r="D1848" s="6" t="s">
        <v>3377</v>
      </c>
    </row>
    <row r="1849" s="2" customFormat="1" customHeight="1" spans="1:4">
      <c r="A1849" s="5">
        <v>1848</v>
      </c>
      <c r="B1849" s="6" t="s">
        <v>3378</v>
      </c>
      <c r="C1849" s="6" t="s">
        <v>3379</v>
      </c>
      <c r="D1849" s="6" t="s">
        <v>3380</v>
      </c>
    </row>
    <row r="1850" s="2" customFormat="1" customHeight="1" spans="1:4">
      <c r="A1850" s="5">
        <v>1849</v>
      </c>
      <c r="B1850" s="6" t="s">
        <v>3381</v>
      </c>
      <c r="C1850" s="6" t="s">
        <v>668</v>
      </c>
      <c r="D1850" s="6" t="s">
        <v>3382</v>
      </c>
    </row>
    <row r="1851" s="2" customFormat="1" customHeight="1" spans="1:4">
      <c r="A1851" s="5">
        <v>1850</v>
      </c>
      <c r="B1851" s="6" t="s">
        <v>3383</v>
      </c>
      <c r="C1851" s="6" t="s">
        <v>668</v>
      </c>
      <c r="D1851" s="6" t="s">
        <v>3382</v>
      </c>
    </row>
    <row r="1852" s="2" customFormat="1" customHeight="1" spans="1:4">
      <c r="A1852" s="5">
        <v>1851</v>
      </c>
      <c r="B1852" s="6" t="s">
        <v>3384</v>
      </c>
      <c r="C1852" s="6" t="s">
        <v>1112</v>
      </c>
      <c r="D1852" s="6" t="s">
        <v>3385</v>
      </c>
    </row>
    <row r="1853" s="2" customFormat="1" customHeight="1" spans="1:4">
      <c r="A1853" s="5">
        <v>1852</v>
      </c>
      <c r="B1853" s="6" t="s">
        <v>3386</v>
      </c>
      <c r="C1853" s="6" t="s">
        <v>367</v>
      </c>
      <c r="D1853" s="6" t="s">
        <v>3387</v>
      </c>
    </row>
    <row r="1854" s="2" customFormat="1" customHeight="1" spans="1:4">
      <c r="A1854" s="5">
        <v>1853</v>
      </c>
      <c r="B1854" s="6" t="s">
        <v>3388</v>
      </c>
      <c r="C1854" s="6" t="s">
        <v>113</v>
      </c>
      <c r="D1854" s="6" t="s">
        <v>3389</v>
      </c>
    </row>
    <row r="1855" s="2" customFormat="1" customHeight="1" spans="1:4">
      <c r="A1855" s="5">
        <v>1854</v>
      </c>
      <c r="B1855" s="6" t="s">
        <v>3390</v>
      </c>
      <c r="C1855" s="6" t="s">
        <v>367</v>
      </c>
      <c r="D1855" s="6" t="s">
        <v>3391</v>
      </c>
    </row>
    <row r="1856" s="2" customFormat="1" customHeight="1" spans="1:4">
      <c r="A1856" s="5">
        <v>1855</v>
      </c>
      <c r="B1856" s="6" t="s">
        <v>3392</v>
      </c>
      <c r="C1856" s="6" t="s">
        <v>113</v>
      </c>
      <c r="D1856" s="6" t="s">
        <v>3393</v>
      </c>
    </row>
    <row r="1857" s="2" customFormat="1" customHeight="1" spans="1:4">
      <c r="A1857" s="5">
        <v>1856</v>
      </c>
      <c r="B1857" s="6" t="s">
        <v>3394</v>
      </c>
      <c r="C1857" s="6" t="s">
        <v>3395</v>
      </c>
      <c r="D1857" s="6" t="s">
        <v>3396</v>
      </c>
    </row>
    <row r="1858" s="2" customFormat="1" customHeight="1" spans="1:4">
      <c r="A1858" s="5">
        <v>1857</v>
      </c>
      <c r="B1858" s="6" t="s">
        <v>3397</v>
      </c>
      <c r="C1858" s="6" t="s">
        <v>3398</v>
      </c>
      <c r="D1858" s="6" t="s">
        <v>3399</v>
      </c>
    </row>
    <row r="1859" s="2" customFormat="1" customHeight="1" spans="1:4">
      <c r="A1859" s="5">
        <v>1858</v>
      </c>
      <c r="B1859" s="6" t="s">
        <v>3400</v>
      </c>
      <c r="C1859" s="6" t="s">
        <v>113</v>
      </c>
      <c r="D1859" s="6" t="s">
        <v>2011</v>
      </c>
    </row>
    <row r="1860" s="2" customFormat="1" customHeight="1" spans="1:4">
      <c r="A1860" s="5">
        <v>1859</v>
      </c>
      <c r="B1860" s="6" t="s">
        <v>3401</v>
      </c>
      <c r="C1860" s="6" t="s">
        <v>2025</v>
      </c>
      <c r="D1860" s="6" t="s">
        <v>3402</v>
      </c>
    </row>
    <row r="1861" s="2" customFormat="1" customHeight="1" spans="1:4">
      <c r="A1861" s="5">
        <v>1860</v>
      </c>
      <c r="B1861" s="6" t="s">
        <v>3403</v>
      </c>
      <c r="C1861" s="6" t="s">
        <v>113</v>
      </c>
      <c r="D1861" s="6" t="s">
        <v>2011</v>
      </c>
    </row>
    <row r="1862" s="2" customFormat="1" customHeight="1" spans="1:4">
      <c r="A1862" s="5">
        <v>1861</v>
      </c>
      <c r="B1862" s="6" t="s">
        <v>3404</v>
      </c>
      <c r="C1862" s="6" t="s">
        <v>612</v>
      </c>
      <c r="D1862" s="6" t="s">
        <v>3405</v>
      </c>
    </row>
    <row r="1863" s="2" customFormat="1" customHeight="1" spans="1:4">
      <c r="A1863" s="5">
        <v>1862</v>
      </c>
      <c r="B1863" s="6" t="s">
        <v>3406</v>
      </c>
      <c r="C1863" s="6" t="s">
        <v>682</v>
      </c>
      <c r="D1863" s="6" t="s">
        <v>3407</v>
      </c>
    </row>
    <row r="1864" s="2" customFormat="1" customHeight="1" spans="1:4">
      <c r="A1864" s="5">
        <v>1863</v>
      </c>
      <c r="B1864" s="6" t="s">
        <v>3408</v>
      </c>
      <c r="C1864" s="6" t="s">
        <v>3379</v>
      </c>
      <c r="D1864" s="6" t="s">
        <v>3409</v>
      </c>
    </row>
    <row r="1865" s="2" customFormat="1" customHeight="1" spans="1:4">
      <c r="A1865" s="5">
        <v>1864</v>
      </c>
      <c r="B1865" s="6" t="s">
        <v>3410</v>
      </c>
      <c r="C1865" s="6" t="s">
        <v>2165</v>
      </c>
      <c r="D1865" s="6" t="s">
        <v>3411</v>
      </c>
    </row>
    <row r="1866" s="2" customFormat="1" customHeight="1" spans="1:4">
      <c r="A1866" s="5">
        <v>1865</v>
      </c>
      <c r="B1866" s="6" t="s">
        <v>3412</v>
      </c>
      <c r="C1866" s="6" t="s">
        <v>615</v>
      </c>
      <c r="D1866" s="6" t="s">
        <v>3413</v>
      </c>
    </row>
    <row r="1867" s="2" customFormat="1" customHeight="1" spans="1:4">
      <c r="A1867" s="5">
        <v>1866</v>
      </c>
      <c r="B1867" s="6" t="s">
        <v>3414</v>
      </c>
      <c r="C1867" s="6" t="s">
        <v>251</v>
      </c>
      <c r="D1867" s="6" t="s">
        <v>3415</v>
      </c>
    </row>
    <row r="1868" s="2" customFormat="1" customHeight="1" spans="1:4">
      <c r="A1868" s="5">
        <v>1867</v>
      </c>
      <c r="B1868" s="6" t="s">
        <v>3416</v>
      </c>
      <c r="C1868" s="6" t="s">
        <v>55</v>
      </c>
      <c r="D1868" s="6" t="s">
        <v>3417</v>
      </c>
    </row>
    <row r="1869" s="2" customFormat="1" customHeight="1" spans="1:4">
      <c r="A1869" s="5">
        <v>1868</v>
      </c>
      <c r="B1869" s="6" t="s">
        <v>3418</v>
      </c>
      <c r="C1869" s="6" t="s">
        <v>55</v>
      </c>
      <c r="D1869" s="6" t="s">
        <v>3419</v>
      </c>
    </row>
    <row r="1870" s="2" customFormat="1" customHeight="1" spans="1:4">
      <c r="A1870" s="5">
        <v>1869</v>
      </c>
      <c r="B1870" s="6" t="s">
        <v>3420</v>
      </c>
      <c r="C1870" s="6" t="s">
        <v>3331</v>
      </c>
      <c r="D1870" s="6" t="s">
        <v>3421</v>
      </c>
    </row>
    <row r="1871" s="2" customFormat="1" customHeight="1" spans="1:4">
      <c r="A1871" s="5">
        <v>1870</v>
      </c>
      <c r="B1871" s="6" t="s">
        <v>3422</v>
      </c>
      <c r="C1871" s="6" t="s">
        <v>10</v>
      </c>
      <c r="D1871" s="6" t="s">
        <v>3423</v>
      </c>
    </row>
    <row r="1872" s="2" customFormat="1" customHeight="1" spans="1:4">
      <c r="A1872" s="5">
        <v>1871</v>
      </c>
      <c r="B1872" s="6" t="s">
        <v>3424</v>
      </c>
      <c r="C1872" s="6" t="s">
        <v>585</v>
      </c>
      <c r="D1872" s="6" t="s">
        <v>3121</v>
      </c>
    </row>
    <row r="1873" s="2" customFormat="1" customHeight="1" spans="1:4">
      <c r="A1873" s="5">
        <v>1872</v>
      </c>
      <c r="B1873" s="6" t="s">
        <v>3425</v>
      </c>
      <c r="C1873" s="6" t="s">
        <v>93</v>
      </c>
      <c r="D1873" s="6" t="s">
        <v>3426</v>
      </c>
    </row>
    <row r="1874" s="2" customFormat="1" customHeight="1" spans="1:4">
      <c r="A1874" s="5">
        <v>1873</v>
      </c>
      <c r="B1874" s="6" t="s">
        <v>3427</v>
      </c>
      <c r="C1874" s="6" t="s">
        <v>146</v>
      </c>
      <c r="D1874" s="6" t="s">
        <v>3428</v>
      </c>
    </row>
    <row r="1875" s="2" customFormat="1" customHeight="1" spans="1:4">
      <c r="A1875" s="5">
        <v>1874</v>
      </c>
      <c r="B1875" s="6" t="s">
        <v>3429</v>
      </c>
      <c r="C1875" s="6" t="s">
        <v>3430</v>
      </c>
      <c r="D1875" s="6" t="s">
        <v>3431</v>
      </c>
    </row>
    <row r="1876" s="2" customFormat="1" customHeight="1" spans="1:4">
      <c r="A1876" s="5">
        <v>1875</v>
      </c>
      <c r="B1876" s="6" t="s">
        <v>3432</v>
      </c>
      <c r="C1876" s="6" t="s">
        <v>3331</v>
      </c>
      <c r="D1876" s="6" t="s">
        <v>3433</v>
      </c>
    </row>
    <row r="1877" s="2" customFormat="1" customHeight="1" spans="1:4">
      <c r="A1877" s="5">
        <v>1876</v>
      </c>
      <c r="B1877" s="6" t="s">
        <v>3434</v>
      </c>
      <c r="C1877" s="6" t="s">
        <v>3331</v>
      </c>
      <c r="D1877" s="6" t="s">
        <v>3435</v>
      </c>
    </row>
    <row r="1878" s="2" customFormat="1" customHeight="1" spans="1:4">
      <c r="A1878" s="5">
        <v>1877</v>
      </c>
      <c r="B1878" s="6" t="s">
        <v>3436</v>
      </c>
      <c r="C1878" s="6" t="s">
        <v>3437</v>
      </c>
      <c r="D1878" s="6" t="s">
        <v>3438</v>
      </c>
    </row>
    <row r="1879" s="2" customFormat="1" customHeight="1" spans="1:4">
      <c r="A1879" s="5">
        <v>1878</v>
      </c>
      <c r="B1879" s="6" t="s">
        <v>3439</v>
      </c>
      <c r="C1879" s="6" t="s">
        <v>3346</v>
      </c>
      <c r="D1879" s="6" t="s">
        <v>3349</v>
      </c>
    </row>
    <row r="1880" s="2" customFormat="1" customHeight="1" spans="1:4">
      <c r="A1880" s="5">
        <v>1879</v>
      </c>
      <c r="B1880" s="6" t="s">
        <v>3440</v>
      </c>
      <c r="C1880" s="6" t="s">
        <v>3346</v>
      </c>
      <c r="D1880" s="6" t="s">
        <v>3441</v>
      </c>
    </row>
    <row r="1881" s="2" customFormat="1" customHeight="1" spans="1:4">
      <c r="A1881" s="5">
        <v>1880</v>
      </c>
      <c r="B1881" s="6" t="s">
        <v>3442</v>
      </c>
      <c r="C1881" s="6" t="s">
        <v>1656</v>
      </c>
      <c r="D1881" s="6" t="s">
        <v>3443</v>
      </c>
    </row>
    <row r="1882" s="2" customFormat="1" customHeight="1" spans="1:4">
      <c r="A1882" s="5">
        <v>1881</v>
      </c>
      <c r="B1882" s="6" t="s">
        <v>3444</v>
      </c>
      <c r="C1882" s="6" t="s">
        <v>3331</v>
      </c>
      <c r="D1882" s="6" t="s">
        <v>3445</v>
      </c>
    </row>
    <row r="1883" s="2" customFormat="1" customHeight="1" spans="1:4">
      <c r="A1883" s="5">
        <v>1882</v>
      </c>
      <c r="B1883" s="6" t="s">
        <v>3446</v>
      </c>
      <c r="C1883" s="6" t="s">
        <v>3447</v>
      </c>
      <c r="D1883" s="6" t="s">
        <v>3448</v>
      </c>
    </row>
    <row r="1884" s="2" customFormat="1" customHeight="1" spans="1:4">
      <c r="A1884" s="5">
        <v>1883</v>
      </c>
      <c r="B1884" s="6" t="s">
        <v>3449</v>
      </c>
      <c r="C1884" s="6" t="s">
        <v>183</v>
      </c>
      <c r="D1884" s="6" t="s">
        <v>3450</v>
      </c>
    </row>
    <row r="1885" s="2" customFormat="1" customHeight="1" spans="1:4">
      <c r="A1885" s="5">
        <v>1884</v>
      </c>
      <c r="B1885" s="6" t="s">
        <v>3451</v>
      </c>
      <c r="C1885" s="6" t="s">
        <v>55</v>
      </c>
      <c r="D1885" s="6" t="s">
        <v>3184</v>
      </c>
    </row>
    <row r="1886" s="2" customFormat="1" customHeight="1" spans="1:4">
      <c r="A1886" s="5">
        <v>1885</v>
      </c>
      <c r="B1886" s="6" t="s">
        <v>3452</v>
      </c>
      <c r="C1886" s="6" t="s">
        <v>620</v>
      </c>
      <c r="D1886" s="6" t="s">
        <v>3453</v>
      </c>
    </row>
    <row r="1887" s="2" customFormat="1" customHeight="1" spans="1:4">
      <c r="A1887" s="5">
        <v>1886</v>
      </c>
      <c r="B1887" s="6" t="s">
        <v>3454</v>
      </c>
      <c r="C1887" s="6" t="s">
        <v>335</v>
      </c>
      <c r="D1887" s="6" t="s">
        <v>3455</v>
      </c>
    </row>
    <row r="1888" s="2" customFormat="1" customHeight="1" spans="1:4">
      <c r="A1888" s="5">
        <v>1887</v>
      </c>
      <c r="B1888" s="6" t="s">
        <v>3456</v>
      </c>
      <c r="C1888" s="6" t="s">
        <v>620</v>
      </c>
      <c r="D1888" s="6" t="s">
        <v>3457</v>
      </c>
    </row>
    <row r="1889" s="2" customFormat="1" customHeight="1" spans="1:4">
      <c r="A1889" s="5">
        <v>1888</v>
      </c>
      <c r="B1889" s="6" t="s">
        <v>3458</v>
      </c>
      <c r="C1889" s="6" t="s">
        <v>585</v>
      </c>
      <c r="D1889" s="6" t="s">
        <v>3459</v>
      </c>
    </row>
    <row r="1890" s="2" customFormat="1" customHeight="1" spans="1:4">
      <c r="A1890" s="5">
        <v>1889</v>
      </c>
      <c r="B1890" s="6" t="s">
        <v>3460</v>
      </c>
      <c r="C1890" s="6" t="s">
        <v>620</v>
      </c>
      <c r="D1890" s="6" t="s">
        <v>3461</v>
      </c>
    </row>
    <row r="1891" s="2" customFormat="1" customHeight="1" spans="1:4">
      <c r="A1891" s="5">
        <v>1890</v>
      </c>
      <c r="B1891" s="6" t="s">
        <v>3462</v>
      </c>
      <c r="C1891" s="6" t="s">
        <v>924</v>
      </c>
      <c r="D1891" s="6" t="s">
        <v>3463</v>
      </c>
    </row>
    <row r="1892" s="2" customFormat="1" customHeight="1" spans="1:4">
      <c r="A1892" s="5">
        <v>1891</v>
      </c>
      <c r="B1892" s="6" t="s">
        <v>3464</v>
      </c>
      <c r="C1892" s="6" t="s">
        <v>3465</v>
      </c>
      <c r="D1892" s="6" t="s">
        <v>3466</v>
      </c>
    </row>
    <row r="1893" s="2" customFormat="1" customHeight="1" spans="1:4">
      <c r="A1893" s="5">
        <v>1892</v>
      </c>
      <c r="B1893" s="6" t="s">
        <v>3467</v>
      </c>
      <c r="C1893" s="6" t="s">
        <v>3437</v>
      </c>
      <c r="D1893" s="6" t="s">
        <v>3468</v>
      </c>
    </row>
    <row r="1894" s="2" customFormat="1" customHeight="1" spans="1:4">
      <c r="A1894" s="5">
        <v>1893</v>
      </c>
      <c r="B1894" s="6" t="s">
        <v>3469</v>
      </c>
      <c r="C1894" s="6" t="s">
        <v>2005</v>
      </c>
      <c r="D1894" s="6" t="s">
        <v>3470</v>
      </c>
    </row>
    <row r="1895" s="2" customFormat="1" customHeight="1" spans="1:4">
      <c r="A1895" s="5">
        <v>1894</v>
      </c>
      <c r="B1895" s="6" t="s">
        <v>3471</v>
      </c>
      <c r="C1895" s="6" t="s">
        <v>668</v>
      </c>
      <c r="D1895" s="6" t="s">
        <v>3382</v>
      </c>
    </row>
    <row r="1896" s="2" customFormat="1" customHeight="1" spans="1:4">
      <c r="A1896" s="5">
        <v>1895</v>
      </c>
      <c r="B1896" s="6" t="s">
        <v>3472</v>
      </c>
      <c r="C1896" s="6" t="s">
        <v>668</v>
      </c>
      <c r="D1896" s="6" t="s">
        <v>3382</v>
      </c>
    </row>
    <row r="1897" s="2" customFormat="1" customHeight="1" spans="1:4">
      <c r="A1897" s="5">
        <v>1896</v>
      </c>
      <c r="B1897" s="6" t="s">
        <v>3473</v>
      </c>
      <c r="C1897" s="6" t="s">
        <v>668</v>
      </c>
      <c r="D1897" s="6" t="s">
        <v>3382</v>
      </c>
    </row>
    <row r="1898" s="2" customFormat="1" customHeight="1" spans="1:4">
      <c r="A1898" s="5">
        <v>1897</v>
      </c>
      <c r="B1898" s="6" t="s">
        <v>3474</v>
      </c>
      <c r="C1898" s="6" t="s">
        <v>113</v>
      </c>
      <c r="D1898" s="6" t="s">
        <v>2313</v>
      </c>
    </row>
    <row r="1899" s="2" customFormat="1" customHeight="1" spans="1:4">
      <c r="A1899" s="5">
        <v>1898</v>
      </c>
      <c r="B1899" s="6" t="s">
        <v>3475</v>
      </c>
      <c r="C1899" s="6" t="s">
        <v>113</v>
      </c>
      <c r="D1899" s="6" t="s">
        <v>3476</v>
      </c>
    </row>
    <row r="1900" s="2" customFormat="1" customHeight="1" spans="1:4">
      <c r="A1900" s="5">
        <v>1899</v>
      </c>
      <c r="B1900" s="6" t="s">
        <v>3477</v>
      </c>
      <c r="C1900" s="6" t="s">
        <v>3478</v>
      </c>
      <c r="D1900" s="6" t="s">
        <v>3479</v>
      </c>
    </row>
    <row r="1901" s="2" customFormat="1" customHeight="1" spans="1:4">
      <c r="A1901" s="5">
        <v>1900</v>
      </c>
      <c r="B1901" s="6" t="s">
        <v>3480</v>
      </c>
      <c r="C1901" s="6" t="s">
        <v>3379</v>
      </c>
      <c r="D1901" s="6" t="s">
        <v>3409</v>
      </c>
    </row>
    <row r="1902" s="2" customFormat="1" customHeight="1" spans="1:4">
      <c r="A1902" s="5">
        <v>1901</v>
      </c>
      <c r="B1902" s="6" t="s">
        <v>3481</v>
      </c>
      <c r="C1902" s="6" t="s">
        <v>831</v>
      </c>
      <c r="D1902" s="6" t="s">
        <v>3482</v>
      </c>
    </row>
    <row r="1903" s="2" customFormat="1" customHeight="1" spans="1:4">
      <c r="A1903" s="5">
        <v>1902</v>
      </c>
      <c r="B1903" s="6" t="s">
        <v>3483</v>
      </c>
      <c r="C1903" s="6" t="s">
        <v>113</v>
      </c>
      <c r="D1903" s="6" t="s">
        <v>3389</v>
      </c>
    </row>
    <row r="1904" s="2" customFormat="1" customHeight="1" spans="1:4">
      <c r="A1904" s="5">
        <v>1903</v>
      </c>
      <c r="B1904" s="6" t="s">
        <v>3484</v>
      </c>
      <c r="C1904" s="6" t="s">
        <v>113</v>
      </c>
      <c r="D1904" s="6" t="s">
        <v>2011</v>
      </c>
    </row>
    <row r="1905" s="2" customFormat="1" customHeight="1" spans="1:4">
      <c r="A1905" s="5">
        <v>1904</v>
      </c>
      <c r="B1905" s="6" t="s">
        <v>3485</v>
      </c>
      <c r="C1905" s="6" t="s">
        <v>2025</v>
      </c>
      <c r="D1905" s="6" t="s">
        <v>3486</v>
      </c>
    </row>
    <row r="1906" s="2" customFormat="1" customHeight="1" spans="1:4">
      <c r="A1906" s="5">
        <v>1905</v>
      </c>
      <c r="B1906" s="6" t="s">
        <v>3487</v>
      </c>
      <c r="C1906" s="6" t="s">
        <v>113</v>
      </c>
      <c r="D1906" s="6" t="s">
        <v>2011</v>
      </c>
    </row>
    <row r="1907" s="2" customFormat="1" customHeight="1" spans="1:4">
      <c r="A1907" s="5">
        <v>1906</v>
      </c>
      <c r="B1907" s="6" t="s">
        <v>3488</v>
      </c>
      <c r="C1907" s="6" t="s">
        <v>682</v>
      </c>
      <c r="D1907" s="6" t="s">
        <v>3489</v>
      </c>
    </row>
    <row r="1908" s="2" customFormat="1" customHeight="1" spans="1:4">
      <c r="A1908" s="5">
        <v>1907</v>
      </c>
      <c r="B1908" s="6" t="s">
        <v>3490</v>
      </c>
      <c r="C1908" s="6" t="s">
        <v>301</v>
      </c>
      <c r="D1908" s="6" t="s">
        <v>3491</v>
      </c>
    </row>
    <row r="1909" s="2" customFormat="1" customHeight="1" spans="1:4">
      <c r="A1909" s="5">
        <v>1908</v>
      </c>
      <c r="B1909" s="6" t="s">
        <v>3492</v>
      </c>
      <c r="C1909" s="6" t="s">
        <v>3379</v>
      </c>
      <c r="D1909" s="6" t="s">
        <v>3493</v>
      </c>
    </row>
    <row r="1910" s="2" customFormat="1" customHeight="1" spans="1:4">
      <c r="A1910" s="5">
        <v>1909</v>
      </c>
      <c r="B1910" s="6" t="s">
        <v>3494</v>
      </c>
      <c r="C1910" s="6" t="s">
        <v>2165</v>
      </c>
      <c r="D1910" s="6" t="s">
        <v>3411</v>
      </c>
    </row>
    <row r="1911" s="2" customFormat="1" customHeight="1" spans="1:4">
      <c r="A1911" s="5">
        <v>1910</v>
      </c>
      <c r="B1911" s="6" t="s">
        <v>3495</v>
      </c>
      <c r="C1911" s="6" t="s">
        <v>2165</v>
      </c>
      <c r="D1911" s="6" t="s">
        <v>3411</v>
      </c>
    </row>
    <row r="1912" s="2" customFormat="1" customHeight="1" spans="1:4">
      <c r="A1912" s="5">
        <v>1911</v>
      </c>
      <c r="B1912" s="6" t="s">
        <v>3496</v>
      </c>
      <c r="C1912" s="6" t="s">
        <v>615</v>
      </c>
      <c r="D1912" s="6" t="s">
        <v>3413</v>
      </c>
    </row>
    <row r="1913" s="2" customFormat="1" customHeight="1" spans="1:4">
      <c r="A1913" s="5">
        <v>1912</v>
      </c>
      <c r="B1913" s="6" t="s">
        <v>3497</v>
      </c>
      <c r="C1913" s="6" t="s">
        <v>508</v>
      </c>
      <c r="D1913" s="6" t="s">
        <v>3498</v>
      </c>
    </row>
    <row r="1914" s="2" customFormat="1" customHeight="1" spans="1:4">
      <c r="A1914" s="5">
        <v>1913</v>
      </c>
      <c r="B1914" s="6" t="s">
        <v>3499</v>
      </c>
      <c r="C1914" s="6" t="s">
        <v>93</v>
      </c>
      <c r="D1914" s="6" t="s">
        <v>3500</v>
      </c>
    </row>
    <row r="1915" s="2" customFormat="1" customHeight="1" spans="1:4">
      <c r="A1915" s="5">
        <v>1914</v>
      </c>
      <c r="B1915" s="6" t="s">
        <v>3501</v>
      </c>
      <c r="C1915" s="6" t="s">
        <v>55</v>
      </c>
      <c r="D1915" s="6" t="s">
        <v>3502</v>
      </c>
    </row>
    <row r="1916" s="2" customFormat="1" customHeight="1" spans="1:4">
      <c r="A1916" s="5">
        <v>1915</v>
      </c>
      <c r="B1916" s="6" t="s">
        <v>3503</v>
      </c>
      <c r="C1916" s="6" t="s">
        <v>3331</v>
      </c>
      <c r="D1916" s="6" t="s">
        <v>3338</v>
      </c>
    </row>
    <row r="1917" s="2" customFormat="1" customHeight="1" spans="1:4">
      <c r="A1917" s="5">
        <v>1916</v>
      </c>
      <c r="B1917" s="6" t="s">
        <v>3504</v>
      </c>
      <c r="C1917" s="6" t="s">
        <v>771</v>
      </c>
      <c r="D1917" s="6" t="s">
        <v>3505</v>
      </c>
    </row>
    <row r="1918" s="2" customFormat="1" customHeight="1" spans="1:4">
      <c r="A1918" s="5">
        <v>1917</v>
      </c>
      <c r="B1918" s="6" t="s">
        <v>3506</v>
      </c>
      <c r="C1918" s="6" t="s">
        <v>301</v>
      </c>
      <c r="D1918" s="6" t="s">
        <v>3507</v>
      </c>
    </row>
    <row r="1919" s="2" customFormat="1" customHeight="1" spans="1:4">
      <c r="A1919" s="5">
        <v>1918</v>
      </c>
      <c r="B1919" s="6" t="s">
        <v>3508</v>
      </c>
      <c r="C1919" s="6" t="s">
        <v>19</v>
      </c>
      <c r="D1919" s="6" t="s">
        <v>3509</v>
      </c>
    </row>
    <row r="1920" s="2" customFormat="1" customHeight="1" spans="1:4">
      <c r="A1920" s="5">
        <v>1919</v>
      </c>
      <c r="B1920" s="6" t="s">
        <v>3510</v>
      </c>
      <c r="C1920" s="6" t="s">
        <v>647</v>
      </c>
      <c r="D1920" s="6" t="s">
        <v>3511</v>
      </c>
    </row>
    <row r="1921" s="2" customFormat="1" customHeight="1" spans="1:4">
      <c r="A1921" s="5">
        <v>1920</v>
      </c>
      <c r="B1921" s="6" t="s">
        <v>3512</v>
      </c>
      <c r="C1921" s="6" t="s">
        <v>251</v>
      </c>
      <c r="D1921" s="6" t="s">
        <v>3513</v>
      </c>
    </row>
    <row r="1922" s="2" customFormat="1" customHeight="1" spans="1:4">
      <c r="A1922" s="5">
        <v>1921</v>
      </c>
      <c r="B1922" s="6" t="s">
        <v>3514</v>
      </c>
      <c r="C1922" s="6" t="s">
        <v>251</v>
      </c>
      <c r="D1922" s="6" t="s">
        <v>3515</v>
      </c>
    </row>
    <row r="1923" s="2" customFormat="1" customHeight="1" spans="1:4">
      <c r="A1923" s="5">
        <v>1922</v>
      </c>
      <c r="B1923" s="6" t="s">
        <v>3516</v>
      </c>
      <c r="C1923" s="6" t="s">
        <v>3331</v>
      </c>
      <c r="D1923" s="6" t="s">
        <v>3517</v>
      </c>
    </row>
    <row r="1924" s="2" customFormat="1" customHeight="1" spans="1:4">
      <c r="A1924" s="5">
        <v>1923</v>
      </c>
      <c r="B1924" s="6" t="s">
        <v>3518</v>
      </c>
      <c r="C1924" s="6" t="s">
        <v>146</v>
      </c>
      <c r="D1924" s="6" t="s">
        <v>3519</v>
      </c>
    </row>
    <row r="1925" s="2" customFormat="1" customHeight="1" spans="1:4">
      <c r="A1925" s="5">
        <v>1924</v>
      </c>
      <c r="B1925" s="6" t="s">
        <v>3520</v>
      </c>
      <c r="C1925" s="6" t="s">
        <v>3346</v>
      </c>
      <c r="D1925" s="6" t="s">
        <v>3349</v>
      </c>
    </row>
    <row r="1926" s="2" customFormat="1" customHeight="1" spans="1:4">
      <c r="A1926" s="5">
        <v>1925</v>
      </c>
      <c r="B1926" s="6" t="s">
        <v>3521</v>
      </c>
      <c r="C1926" s="6" t="s">
        <v>3346</v>
      </c>
      <c r="D1926" s="6" t="s">
        <v>3349</v>
      </c>
    </row>
    <row r="1927" s="2" customFormat="1" customHeight="1" spans="1:4">
      <c r="A1927" s="5">
        <v>1926</v>
      </c>
      <c r="B1927" s="6" t="s">
        <v>3522</v>
      </c>
      <c r="C1927" s="6" t="s">
        <v>3346</v>
      </c>
      <c r="D1927" s="6" t="s">
        <v>3349</v>
      </c>
    </row>
    <row r="1928" s="2" customFormat="1" customHeight="1" spans="1:4">
      <c r="A1928" s="5">
        <v>1927</v>
      </c>
      <c r="B1928" s="6" t="s">
        <v>3523</v>
      </c>
      <c r="C1928" s="6" t="s">
        <v>1821</v>
      </c>
      <c r="D1928" s="6" t="s">
        <v>3524</v>
      </c>
    </row>
    <row r="1929" s="2" customFormat="1" customHeight="1" spans="1:4">
      <c r="A1929" s="5">
        <v>1928</v>
      </c>
      <c r="B1929" s="6" t="s">
        <v>3525</v>
      </c>
      <c r="C1929" s="6" t="s">
        <v>3331</v>
      </c>
      <c r="D1929" s="6" t="s">
        <v>3526</v>
      </c>
    </row>
    <row r="1930" s="2" customFormat="1" customHeight="1" spans="1:4">
      <c r="A1930" s="5">
        <v>1929</v>
      </c>
      <c r="B1930" s="6" t="s">
        <v>3527</v>
      </c>
      <c r="C1930" s="6" t="s">
        <v>620</v>
      </c>
      <c r="D1930" s="6" t="s">
        <v>3528</v>
      </c>
    </row>
    <row r="1931" s="2" customFormat="1" customHeight="1" spans="1:4">
      <c r="A1931" s="5">
        <v>1930</v>
      </c>
      <c r="B1931" s="6" t="s">
        <v>3529</v>
      </c>
      <c r="C1931" s="6" t="s">
        <v>151</v>
      </c>
      <c r="D1931" s="6" t="s">
        <v>3530</v>
      </c>
    </row>
    <row r="1932" s="2" customFormat="1" customHeight="1" spans="1:4">
      <c r="A1932" s="5">
        <v>1931</v>
      </c>
      <c r="B1932" s="6" t="s">
        <v>3531</v>
      </c>
      <c r="C1932" s="6" t="s">
        <v>55</v>
      </c>
      <c r="D1932" s="6" t="s">
        <v>3014</v>
      </c>
    </row>
    <row r="1933" s="2" customFormat="1" customHeight="1" spans="1:4">
      <c r="A1933" s="5">
        <v>1932</v>
      </c>
      <c r="B1933" s="6" t="s">
        <v>3532</v>
      </c>
      <c r="C1933" s="6" t="s">
        <v>771</v>
      </c>
      <c r="D1933" s="6" t="s">
        <v>3533</v>
      </c>
    </row>
    <row r="1934" s="2" customFormat="1" customHeight="1" spans="1:4">
      <c r="A1934" s="5">
        <v>1933</v>
      </c>
      <c r="B1934" s="6" t="s">
        <v>3534</v>
      </c>
      <c r="C1934" s="6" t="s">
        <v>620</v>
      </c>
      <c r="D1934" s="6" t="s">
        <v>3535</v>
      </c>
    </row>
    <row r="1935" s="2" customFormat="1" customHeight="1" spans="1:4">
      <c r="A1935" s="5">
        <v>1934</v>
      </c>
      <c r="B1935" s="6" t="s">
        <v>3536</v>
      </c>
      <c r="C1935" s="6" t="s">
        <v>93</v>
      </c>
      <c r="D1935" s="6" t="s">
        <v>3537</v>
      </c>
    </row>
    <row r="1936" s="2" customFormat="1" customHeight="1" spans="1:4">
      <c r="A1936" s="5">
        <v>1935</v>
      </c>
      <c r="B1936" s="6" t="s">
        <v>3538</v>
      </c>
      <c r="C1936" s="6" t="s">
        <v>2025</v>
      </c>
      <c r="D1936" s="6" t="s">
        <v>3539</v>
      </c>
    </row>
    <row r="1937" s="2" customFormat="1" customHeight="1" spans="1:4">
      <c r="A1937" s="5">
        <v>1936</v>
      </c>
      <c r="B1937" s="6" t="s">
        <v>3540</v>
      </c>
      <c r="C1937" s="6" t="s">
        <v>2025</v>
      </c>
      <c r="D1937" s="6" t="s">
        <v>3402</v>
      </c>
    </row>
    <row r="1938" s="2" customFormat="1" customHeight="1" spans="1:4">
      <c r="A1938" s="5">
        <v>1937</v>
      </c>
      <c r="B1938" s="6" t="s">
        <v>3541</v>
      </c>
      <c r="C1938" s="6" t="s">
        <v>49</v>
      </c>
      <c r="D1938" s="6" t="s">
        <v>3542</v>
      </c>
    </row>
    <row r="1939" s="2" customFormat="1" customHeight="1" spans="1:4">
      <c r="A1939" s="5">
        <v>1938</v>
      </c>
      <c r="B1939" s="6" t="s">
        <v>3543</v>
      </c>
      <c r="C1939" s="6" t="s">
        <v>2165</v>
      </c>
      <c r="D1939" s="6" t="s">
        <v>3544</v>
      </c>
    </row>
    <row r="1940" s="2" customFormat="1" customHeight="1" spans="1:4">
      <c r="A1940" s="5">
        <v>1939</v>
      </c>
      <c r="B1940" s="6" t="s">
        <v>3545</v>
      </c>
      <c r="C1940" s="6" t="s">
        <v>254</v>
      </c>
      <c r="D1940" s="6" t="s">
        <v>3546</v>
      </c>
    </row>
    <row r="1941" s="2" customFormat="1" customHeight="1" spans="1:4">
      <c r="A1941" s="5">
        <v>1940</v>
      </c>
      <c r="B1941" s="6" t="s">
        <v>3547</v>
      </c>
      <c r="C1941" s="6" t="s">
        <v>3548</v>
      </c>
      <c r="D1941" s="6" t="s">
        <v>3549</v>
      </c>
    </row>
    <row r="1942" s="2" customFormat="1" customHeight="1" spans="1:4">
      <c r="A1942" s="5">
        <v>1941</v>
      </c>
      <c r="B1942" s="6" t="s">
        <v>3550</v>
      </c>
      <c r="C1942" s="6" t="s">
        <v>668</v>
      </c>
      <c r="D1942" s="6" t="s">
        <v>3382</v>
      </c>
    </row>
    <row r="1943" s="2" customFormat="1" customHeight="1" spans="1:4">
      <c r="A1943" s="5">
        <v>1942</v>
      </c>
      <c r="B1943" s="6" t="s">
        <v>3551</v>
      </c>
      <c r="C1943" s="6" t="s">
        <v>40</v>
      </c>
      <c r="D1943" s="6" t="s">
        <v>3552</v>
      </c>
    </row>
    <row r="1944" s="2" customFormat="1" customHeight="1" spans="1:4">
      <c r="A1944" s="5">
        <v>1943</v>
      </c>
      <c r="B1944" s="6" t="s">
        <v>3553</v>
      </c>
      <c r="C1944" s="6" t="s">
        <v>1112</v>
      </c>
      <c r="D1944" s="6" t="s">
        <v>3554</v>
      </c>
    </row>
    <row r="1945" s="2" customFormat="1" customHeight="1" spans="1:4">
      <c r="A1945" s="5">
        <v>1944</v>
      </c>
      <c r="B1945" s="6" t="s">
        <v>3555</v>
      </c>
      <c r="C1945" s="6" t="s">
        <v>113</v>
      </c>
      <c r="D1945" s="6" t="s">
        <v>2011</v>
      </c>
    </row>
    <row r="1946" s="2" customFormat="1" customHeight="1" spans="1:4">
      <c r="A1946" s="5">
        <v>1945</v>
      </c>
      <c r="B1946" s="6" t="s">
        <v>3556</v>
      </c>
      <c r="C1946" s="6" t="s">
        <v>3379</v>
      </c>
      <c r="D1946" s="6" t="s">
        <v>3557</v>
      </c>
    </row>
    <row r="1947" s="2" customFormat="1" customHeight="1" spans="1:4">
      <c r="A1947" s="5">
        <v>1946</v>
      </c>
      <c r="B1947" s="6" t="s">
        <v>3558</v>
      </c>
      <c r="C1947" s="6" t="s">
        <v>113</v>
      </c>
      <c r="D1947" s="6" t="s">
        <v>3559</v>
      </c>
    </row>
    <row r="1948" s="2" customFormat="1" customHeight="1" spans="1:4">
      <c r="A1948" s="5">
        <v>1947</v>
      </c>
      <c r="B1948" s="6" t="s">
        <v>3560</v>
      </c>
      <c r="C1948" s="6" t="s">
        <v>3379</v>
      </c>
      <c r="D1948" s="6" t="s">
        <v>3561</v>
      </c>
    </row>
    <row r="1949" s="2" customFormat="1" customHeight="1" spans="1:4">
      <c r="A1949" s="5">
        <v>1948</v>
      </c>
      <c r="B1949" s="6" t="s">
        <v>3562</v>
      </c>
      <c r="C1949" s="6" t="s">
        <v>3563</v>
      </c>
      <c r="D1949" s="6" t="s">
        <v>3564</v>
      </c>
    </row>
    <row r="1950" s="2" customFormat="1" customHeight="1" spans="1:4">
      <c r="A1950" s="5">
        <v>1949</v>
      </c>
      <c r="B1950" s="6" t="s">
        <v>3565</v>
      </c>
      <c r="C1950" s="6" t="s">
        <v>113</v>
      </c>
      <c r="D1950" s="6" t="s">
        <v>3566</v>
      </c>
    </row>
    <row r="1951" s="2" customFormat="1" customHeight="1" spans="1:4">
      <c r="A1951" s="5">
        <v>1950</v>
      </c>
      <c r="B1951" s="6" t="s">
        <v>3567</v>
      </c>
      <c r="C1951" s="6" t="s">
        <v>113</v>
      </c>
      <c r="D1951" s="6" t="s">
        <v>3568</v>
      </c>
    </row>
    <row r="1952" s="2" customFormat="1" customHeight="1" spans="1:4">
      <c r="A1952" s="5">
        <v>1951</v>
      </c>
      <c r="B1952" s="6" t="s">
        <v>3569</v>
      </c>
      <c r="C1952" s="6" t="s">
        <v>2025</v>
      </c>
      <c r="D1952" s="6" t="s">
        <v>3373</v>
      </c>
    </row>
    <row r="1953" s="2" customFormat="1" customHeight="1" spans="1:4">
      <c r="A1953" s="5">
        <v>1952</v>
      </c>
      <c r="B1953" s="6" t="s">
        <v>3570</v>
      </c>
      <c r="C1953" s="6" t="s">
        <v>113</v>
      </c>
      <c r="D1953" s="6" t="s">
        <v>3571</v>
      </c>
    </row>
    <row r="1954" s="2" customFormat="1" customHeight="1" spans="1:4">
      <c r="A1954" s="5">
        <v>1953</v>
      </c>
      <c r="B1954" s="6" t="s">
        <v>3572</v>
      </c>
      <c r="C1954" s="6" t="s">
        <v>55</v>
      </c>
      <c r="D1954" s="6" t="s">
        <v>3573</v>
      </c>
    </row>
    <row r="1955" s="2" customFormat="1" customHeight="1" spans="1:4">
      <c r="A1955" s="5">
        <v>1954</v>
      </c>
      <c r="B1955" s="6" t="s">
        <v>3574</v>
      </c>
      <c r="C1955" s="6" t="s">
        <v>2053</v>
      </c>
      <c r="D1955" s="6" t="s">
        <v>3575</v>
      </c>
    </row>
    <row r="1956" s="2" customFormat="1" customHeight="1" spans="1:4">
      <c r="A1956" s="5">
        <v>1955</v>
      </c>
      <c r="B1956" s="6" t="s">
        <v>3576</v>
      </c>
      <c r="C1956" s="6" t="s">
        <v>1728</v>
      </c>
      <c r="D1956" s="6" t="s">
        <v>3577</v>
      </c>
    </row>
    <row r="1957" s="2" customFormat="1" customHeight="1" spans="1:4">
      <c r="A1957" s="5">
        <v>1956</v>
      </c>
      <c r="B1957" s="6" t="s">
        <v>3578</v>
      </c>
      <c r="C1957" s="6" t="s">
        <v>43</v>
      </c>
      <c r="D1957" s="6" t="s">
        <v>2530</v>
      </c>
    </row>
    <row r="1958" s="2" customFormat="1" customHeight="1" spans="1:4">
      <c r="A1958" s="5">
        <v>1957</v>
      </c>
      <c r="B1958" s="6" t="s">
        <v>3579</v>
      </c>
      <c r="C1958" s="6" t="s">
        <v>615</v>
      </c>
      <c r="D1958" s="6" t="s">
        <v>3413</v>
      </c>
    </row>
    <row r="1959" s="2" customFormat="1" customHeight="1" spans="1:4">
      <c r="A1959" s="5">
        <v>1958</v>
      </c>
      <c r="B1959" s="6" t="s">
        <v>3580</v>
      </c>
      <c r="C1959" s="6" t="s">
        <v>55</v>
      </c>
      <c r="D1959" s="6" t="s">
        <v>3184</v>
      </c>
    </row>
    <row r="1960" s="2" customFormat="1" customHeight="1" spans="1:4">
      <c r="A1960" s="5">
        <v>1959</v>
      </c>
      <c r="B1960" s="6" t="s">
        <v>3581</v>
      </c>
      <c r="C1960" s="6" t="s">
        <v>3582</v>
      </c>
      <c r="D1960" s="6" t="s">
        <v>3583</v>
      </c>
    </row>
    <row r="1961" s="2" customFormat="1" customHeight="1" spans="1:4">
      <c r="A1961" s="5">
        <v>1960</v>
      </c>
      <c r="B1961" s="6" t="s">
        <v>3584</v>
      </c>
      <c r="C1961" s="6" t="s">
        <v>3430</v>
      </c>
      <c r="D1961" s="6" t="s">
        <v>3585</v>
      </c>
    </row>
    <row r="1962" s="2" customFormat="1" customHeight="1" spans="1:4">
      <c r="A1962" s="5">
        <v>1961</v>
      </c>
      <c r="B1962" s="6" t="s">
        <v>3586</v>
      </c>
      <c r="C1962" s="6" t="s">
        <v>271</v>
      </c>
      <c r="D1962" s="6" t="s">
        <v>3587</v>
      </c>
    </row>
    <row r="1963" s="2" customFormat="1" customHeight="1" spans="1:4">
      <c r="A1963" s="5">
        <v>1962</v>
      </c>
      <c r="B1963" s="6" t="s">
        <v>3588</v>
      </c>
      <c r="C1963" s="6" t="s">
        <v>1027</v>
      </c>
      <c r="D1963" s="6" t="s">
        <v>3589</v>
      </c>
    </row>
    <row r="1964" s="2" customFormat="1" customHeight="1" spans="1:4">
      <c r="A1964" s="5">
        <v>1963</v>
      </c>
      <c r="B1964" s="6" t="s">
        <v>3590</v>
      </c>
      <c r="C1964" s="6" t="s">
        <v>2660</v>
      </c>
      <c r="D1964" s="6" t="s">
        <v>3591</v>
      </c>
    </row>
    <row r="1965" s="2" customFormat="1" customHeight="1" spans="1:4">
      <c r="A1965" s="5">
        <v>1964</v>
      </c>
      <c r="B1965" s="6" t="s">
        <v>3592</v>
      </c>
      <c r="C1965" s="6" t="s">
        <v>19</v>
      </c>
      <c r="D1965" s="6" t="s">
        <v>3593</v>
      </c>
    </row>
    <row r="1966" s="2" customFormat="1" customHeight="1" spans="1:4">
      <c r="A1966" s="5">
        <v>1965</v>
      </c>
      <c r="B1966" s="6" t="s">
        <v>3594</v>
      </c>
      <c r="C1966" s="6" t="s">
        <v>83</v>
      </c>
      <c r="D1966" s="6" t="s">
        <v>3595</v>
      </c>
    </row>
    <row r="1967" s="2" customFormat="1" customHeight="1" spans="1:4">
      <c r="A1967" s="5">
        <v>1966</v>
      </c>
      <c r="B1967" s="6" t="s">
        <v>3596</v>
      </c>
      <c r="C1967" s="6" t="s">
        <v>1472</v>
      </c>
      <c r="D1967" s="6" t="s">
        <v>3597</v>
      </c>
    </row>
    <row r="1968" s="2" customFormat="1" customHeight="1" spans="1:4">
      <c r="A1968" s="5">
        <v>1967</v>
      </c>
      <c r="B1968" s="6" t="s">
        <v>3598</v>
      </c>
      <c r="C1968" s="6" t="s">
        <v>3331</v>
      </c>
      <c r="D1968" s="6" t="s">
        <v>3599</v>
      </c>
    </row>
    <row r="1969" s="2" customFormat="1" customHeight="1" spans="1:4">
      <c r="A1969" s="5">
        <v>1968</v>
      </c>
      <c r="B1969" s="6" t="s">
        <v>3600</v>
      </c>
      <c r="C1969" s="6" t="s">
        <v>3331</v>
      </c>
      <c r="D1969" s="6" t="s">
        <v>3601</v>
      </c>
    </row>
    <row r="1970" s="2" customFormat="1" customHeight="1" spans="1:4">
      <c r="A1970" s="5">
        <v>1969</v>
      </c>
      <c r="B1970" s="6" t="s">
        <v>3602</v>
      </c>
      <c r="C1970" s="6" t="s">
        <v>3346</v>
      </c>
      <c r="D1970" s="6" t="s">
        <v>3349</v>
      </c>
    </row>
    <row r="1971" s="2" customFormat="1" customHeight="1" spans="1:4">
      <c r="A1971" s="5">
        <v>1970</v>
      </c>
      <c r="B1971" s="6" t="s">
        <v>3603</v>
      </c>
      <c r="C1971" s="6" t="s">
        <v>3346</v>
      </c>
      <c r="D1971" s="6" t="s">
        <v>3349</v>
      </c>
    </row>
    <row r="1972" s="2" customFormat="1" customHeight="1" spans="1:4">
      <c r="A1972" s="5">
        <v>1971</v>
      </c>
      <c r="B1972" s="6" t="s">
        <v>3604</v>
      </c>
      <c r="C1972" s="6" t="s">
        <v>3605</v>
      </c>
      <c r="D1972" s="6" t="s">
        <v>3606</v>
      </c>
    </row>
    <row r="1973" s="2" customFormat="1" customHeight="1" spans="1:4">
      <c r="A1973" s="5">
        <v>1972</v>
      </c>
      <c r="B1973" s="6" t="s">
        <v>3607</v>
      </c>
      <c r="C1973" s="6" t="s">
        <v>1656</v>
      </c>
      <c r="D1973" s="6" t="s">
        <v>3608</v>
      </c>
    </row>
    <row r="1974" s="2" customFormat="1" customHeight="1" spans="1:4">
      <c r="A1974" s="5">
        <v>1973</v>
      </c>
      <c r="B1974" s="6" t="s">
        <v>3609</v>
      </c>
      <c r="C1974" s="6" t="s">
        <v>3610</v>
      </c>
      <c r="D1974" s="6" t="s">
        <v>3611</v>
      </c>
    </row>
    <row r="1975" s="2" customFormat="1" customHeight="1" spans="1:4">
      <c r="A1975" s="5">
        <v>1974</v>
      </c>
      <c r="B1975" s="6" t="s">
        <v>3612</v>
      </c>
      <c r="C1975" s="6" t="s">
        <v>3613</v>
      </c>
      <c r="D1975" s="6" t="s">
        <v>3614</v>
      </c>
    </row>
    <row r="1976" s="2" customFormat="1" customHeight="1" spans="1:4">
      <c r="A1976" s="5">
        <v>1975</v>
      </c>
      <c r="B1976" s="6" t="s">
        <v>3615</v>
      </c>
      <c r="C1976" s="6" t="s">
        <v>620</v>
      </c>
      <c r="D1976" s="6" t="s">
        <v>3616</v>
      </c>
    </row>
    <row r="1977" s="2" customFormat="1" customHeight="1" spans="1:4">
      <c r="A1977" s="5">
        <v>1976</v>
      </c>
      <c r="B1977" s="6" t="s">
        <v>3617</v>
      </c>
      <c r="C1977" s="6" t="s">
        <v>367</v>
      </c>
      <c r="D1977" s="6" t="s">
        <v>3618</v>
      </c>
    </row>
    <row r="1978" s="2" customFormat="1" customHeight="1" spans="1:4">
      <c r="A1978" s="5">
        <v>1977</v>
      </c>
      <c r="B1978" s="6" t="s">
        <v>3619</v>
      </c>
      <c r="C1978" s="6" t="s">
        <v>620</v>
      </c>
      <c r="D1978" s="6" t="s">
        <v>3620</v>
      </c>
    </row>
    <row r="1979" s="2" customFormat="1" customHeight="1" spans="1:4">
      <c r="A1979" s="5">
        <v>1978</v>
      </c>
      <c r="B1979" s="6" t="s">
        <v>3621</v>
      </c>
      <c r="C1979" s="6" t="s">
        <v>620</v>
      </c>
      <c r="D1979" s="6" t="s">
        <v>3622</v>
      </c>
    </row>
    <row r="1980" s="2" customFormat="1" customHeight="1" spans="1:4">
      <c r="A1980" s="5">
        <v>1979</v>
      </c>
      <c r="B1980" s="6" t="s">
        <v>3623</v>
      </c>
      <c r="C1980" s="6" t="s">
        <v>544</v>
      </c>
      <c r="D1980" s="6" t="s">
        <v>3624</v>
      </c>
    </row>
    <row r="1981" s="2" customFormat="1" customHeight="1" spans="1:4">
      <c r="A1981" s="5">
        <v>1980</v>
      </c>
      <c r="B1981" s="6" t="s">
        <v>3625</v>
      </c>
      <c r="C1981" s="6" t="s">
        <v>668</v>
      </c>
      <c r="D1981" s="6" t="s">
        <v>3186</v>
      </c>
    </row>
    <row r="1982" s="2" customFormat="1" customHeight="1" spans="1:4">
      <c r="A1982" s="5">
        <v>1981</v>
      </c>
      <c r="B1982" s="6" t="s">
        <v>3626</v>
      </c>
      <c r="C1982" s="6" t="s">
        <v>771</v>
      </c>
      <c r="D1982" s="6" t="s">
        <v>3627</v>
      </c>
    </row>
    <row r="1983" s="2" customFormat="1" customHeight="1" spans="1:4">
      <c r="A1983" s="5">
        <v>1982</v>
      </c>
      <c r="B1983" s="6" t="s">
        <v>3628</v>
      </c>
      <c r="C1983" s="6" t="s">
        <v>3379</v>
      </c>
      <c r="D1983" s="6" t="s">
        <v>3629</v>
      </c>
    </row>
    <row r="1984" s="2" customFormat="1" customHeight="1" spans="1:4">
      <c r="A1984" s="5">
        <v>1983</v>
      </c>
      <c r="B1984" s="6" t="s">
        <v>3630</v>
      </c>
      <c r="C1984" s="6" t="s">
        <v>924</v>
      </c>
      <c r="D1984" s="6" t="s">
        <v>3631</v>
      </c>
    </row>
    <row r="1985" s="2" customFormat="1" customHeight="1" spans="1:4">
      <c r="A1985" s="5">
        <v>1984</v>
      </c>
      <c r="B1985" s="6" t="s">
        <v>3632</v>
      </c>
      <c r="C1985" s="6" t="s">
        <v>585</v>
      </c>
      <c r="D1985" s="6" t="s">
        <v>3088</v>
      </c>
    </row>
    <row r="1986" s="2" customFormat="1" customHeight="1" spans="1:4">
      <c r="A1986" s="5">
        <v>1985</v>
      </c>
      <c r="B1986" s="6" t="s">
        <v>3633</v>
      </c>
      <c r="C1986" s="6" t="s">
        <v>348</v>
      </c>
      <c r="D1986" s="6" t="s">
        <v>3634</v>
      </c>
    </row>
    <row r="1987" s="2" customFormat="1" customHeight="1" spans="1:4">
      <c r="A1987" s="5">
        <v>1986</v>
      </c>
      <c r="B1987" s="6" t="s">
        <v>3635</v>
      </c>
      <c r="C1987" s="6" t="s">
        <v>585</v>
      </c>
      <c r="D1987" s="6" t="s">
        <v>3159</v>
      </c>
    </row>
    <row r="1988" s="2" customFormat="1" customHeight="1" spans="1:4">
      <c r="A1988" s="5">
        <v>1987</v>
      </c>
      <c r="B1988" s="6" t="s">
        <v>3636</v>
      </c>
      <c r="C1988" s="6" t="s">
        <v>668</v>
      </c>
      <c r="D1988" s="6" t="s">
        <v>3382</v>
      </c>
    </row>
    <row r="1989" s="2" customFormat="1" customHeight="1" spans="1:4">
      <c r="A1989" s="5">
        <v>1988</v>
      </c>
      <c r="B1989" s="6" t="s">
        <v>3637</v>
      </c>
      <c r="C1989" s="6" t="s">
        <v>668</v>
      </c>
      <c r="D1989" s="6" t="s">
        <v>3382</v>
      </c>
    </row>
    <row r="1990" s="2" customFormat="1" customHeight="1" spans="1:4">
      <c r="A1990" s="5">
        <v>1989</v>
      </c>
      <c r="B1990" s="6" t="s">
        <v>3638</v>
      </c>
      <c r="C1990" s="6" t="s">
        <v>3395</v>
      </c>
      <c r="D1990" s="6" t="s">
        <v>3639</v>
      </c>
    </row>
    <row r="1991" s="2" customFormat="1" customHeight="1" spans="1:4">
      <c r="A1991" s="5">
        <v>1990</v>
      </c>
      <c r="B1991" s="6" t="s">
        <v>3640</v>
      </c>
      <c r="C1991" s="6" t="s">
        <v>2025</v>
      </c>
      <c r="D1991" s="6" t="s">
        <v>3641</v>
      </c>
    </row>
    <row r="1992" s="2" customFormat="1" customHeight="1" spans="1:4">
      <c r="A1992" s="5">
        <v>1991</v>
      </c>
      <c r="B1992" s="6" t="s">
        <v>3642</v>
      </c>
      <c r="C1992" s="6" t="s">
        <v>2025</v>
      </c>
      <c r="D1992" s="6" t="s">
        <v>3643</v>
      </c>
    </row>
    <row r="1993" s="2" customFormat="1" customHeight="1" spans="1:4">
      <c r="A1993" s="5">
        <v>1992</v>
      </c>
      <c r="B1993" s="6" t="s">
        <v>3644</v>
      </c>
      <c r="C1993" s="6" t="s">
        <v>251</v>
      </c>
      <c r="D1993" s="6" t="s">
        <v>3645</v>
      </c>
    </row>
    <row r="1994" s="2" customFormat="1" customHeight="1" spans="1:4">
      <c r="A1994" s="5">
        <v>1993</v>
      </c>
      <c r="B1994" s="6" t="s">
        <v>3646</v>
      </c>
      <c r="C1994" s="6" t="s">
        <v>682</v>
      </c>
      <c r="D1994" s="6" t="s">
        <v>3647</v>
      </c>
    </row>
    <row r="1995" s="2" customFormat="1" customHeight="1" spans="1:4">
      <c r="A1995" s="5">
        <v>1994</v>
      </c>
      <c r="B1995" s="6" t="s">
        <v>3648</v>
      </c>
      <c r="C1995" s="6" t="s">
        <v>113</v>
      </c>
      <c r="D1995" s="6" t="s">
        <v>3389</v>
      </c>
    </row>
    <row r="1996" s="2" customFormat="1" customHeight="1" spans="1:4">
      <c r="A1996" s="5">
        <v>1995</v>
      </c>
      <c r="B1996" s="6" t="s">
        <v>3649</v>
      </c>
      <c r="C1996" s="6" t="s">
        <v>49</v>
      </c>
      <c r="D1996" s="6" t="s">
        <v>3650</v>
      </c>
    </row>
    <row r="1997" s="2" customFormat="1" customHeight="1" spans="1:4">
      <c r="A1997" s="5">
        <v>1996</v>
      </c>
      <c r="B1997" s="6" t="s">
        <v>3651</v>
      </c>
      <c r="C1997" s="6" t="s">
        <v>3379</v>
      </c>
      <c r="D1997" s="6" t="s">
        <v>3652</v>
      </c>
    </row>
    <row r="1998" s="2" customFormat="1" customHeight="1" spans="1:4">
      <c r="A1998" s="5">
        <v>1997</v>
      </c>
      <c r="B1998" s="6" t="s">
        <v>3653</v>
      </c>
      <c r="C1998" s="6" t="s">
        <v>3379</v>
      </c>
      <c r="D1998" s="6" t="s">
        <v>3654</v>
      </c>
    </row>
    <row r="1999" s="2" customFormat="1" customHeight="1" spans="1:4">
      <c r="A1999" s="5">
        <v>1998</v>
      </c>
      <c r="B1999" s="6" t="s">
        <v>3655</v>
      </c>
      <c r="C1999" s="6" t="s">
        <v>682</v>
      </c>
      <c r="D1999" s="6" t="s">
        <v>3656</v>
      </c>
    </row>
    <row r="2000" s="2" customFormat="1" customHeight="1" spans="1:4">
      <c r="A2000" s="5">
        <v>1999</v>
      </c>
      <c r="B2000" s="6" t="s">
        <v>3657</v>
      </c>
      <c r="C2000" s="6" t="s">
        <v>682</v>
      </c>
      <c r="D2000" s="6" t="s">
        <v>3417</v>
      </c>
    </row>
    <row r="2001" s="2" customFormat="1" customHeight="1" spans="1:4">
      <c r="A2001" s="5">
        <v>2000</v>
      </c>
      <c r="B2001" s="6" t="s">
        <v>3658</v>
      </c>
      <c r="C2001" s="6" t="s">
        <v>55</v>
      </c>
      <c r="D2001" s="6" t="s">
        <v>3659</v>
      </c>
    </row>
    <row r="2002" s="2" customFormat="1" customHeight="1" spans="1:4">
      <c r="A2002" s="5">
        <v>2001</v>
      </c>
      <c r="B2002" s="6" t="s">
        <v>3660</v>
      </c>
      <c r="C2002" s="6" t="s">
        <v>891</v>
      </c>
      <c r="D2002" s="6" t="s">
        <v>3661</v>
      </c>
    </row>
    <row r="2003" s="2" customFormat="1" customHeight="1" spans="1:4">
      <c r="A2003" s="5">
        <v>2002</v>
      </c>
      <c r="B2003" s="6" t="s">
        <v>3662</v>
      </c>
      <c r="C2003" s="6" t="s">
        <v>1587</v>
      </c>
      <c r="D2003" s="6" t="s">
        <v>2134</v>
      </c>
    </row>
    <row r="2004" s="2" customFormat="1" customHeight="1" spans="1:4">
      <c r="A2004" s="5">
        <v>2003</v>
      </c>
      <c r="B2004" s="6" t="s">
        <v>3663</v>
      </c>
      <c r="C2004" s="6" t="s">
        <v>80</v>
      </c>
      <c r="D2004" s="6" t="s">
        <v>3664</v>
      </c>
    </row>
    <row r="2005" s="2" customFormat="1" customHeight="1" spans="1:4">
      <c r="A2005" s="5">
        <v>2004</v>
      </c>
      <c r="B2005" s="6" t="s">
        <v>3665</v>
      </c>
      <c r="C2005" s="6" t="s">
        <v>96</v>
      </c>
      <c r="D2005" s="6" t="s">
        <v>3666</v>
      </c>
    </row>
    <row r="2006" s="2" customFormat="1" customHeight="1" spans="1:4">
      <c r="A2006" s="5">
        <v>2005</v>
      </c>
      <c r="B2006" s="6" t="s">
        <v>3667</v>
      </c>
      <c r="C2006" s="6" t="s">
        <v>146</v>
      </c>
      <c r="D2006" s="6" t="s">
        <v>3668</v>
      </c>
    </row>
    <row r="2007" s="2" customFormat="1" customHeight="1" spans="1:4">
      <c r="A2007" s="5">
        <v>2006</v>
      </c>
      <c r="B2007" s="6" t="s">
        <v>3669</v>
      </c>
      <c r="C2007" s="6" t="s">
        <v>55</v>
      </c>
      <c r="D2007" s="6" t="s">
        <v>3670</v>
      </c>
    </row>
    <row r="2008" s="2" customFormat="1" customHeight="1" spans="1:4">
      <c r="A2008" s="5">
        <v>2007</v>
      </c>
      <c r="B2008" s="6" t="s">
        <v>3671</v>
      </c>
      <c r="C2008" s="6" t="s">
        <v>3331</v>
      </c>
      <c r="D2008" s="6" t="s">
        <v>3672</v>
      </c>
    </row>
    <row r="2009" s="2" customFormat="1" customHeight="1" spans="1:4">
      <c r="A2009" s="5">
        <v>2008</v>
      </c>
      <c r="B2009" s="6" t="s">
        <v>3673</v>
      </c>
      <c r="C2009" s="6" t="s">
        <v>3331</v>
      </c>
      <c r="D2009" s="6" t="s">
        <v>3674</v>
      </c>
    </row>
    <row r="2010" s="2" customFormat="1" customHeight="1" spans="1:4">
      <c r="A2010" s="5">
        <v>2009</v>
      </c>
      <c r="B2010" s="6" t="s">
        <v>3675</v>
      </c>
      <c r="C2010" s="6" t="s">
        <v>3331</v>
      </c>
      <c r="D2010" s="6" t="s">
        <v>3676</v>
      </c>
    </row>
    <row r="2011" s="2" customFormat="1" customHeight="1" spans="1:4">
      <c r="A2011" s="5">
        <v>2010</v>
      </c>
      <c r="B2011" s="6" t="s">
        <v>3677</v>
      </c>
      <c r="C2011" s="6" t="s">
        <v>3331</v>
      </c>
      <c r="D2011" s="6" t="s">
        <v>3678</v>
      </c>
    </row>
    <row r="2012" s="2" customFormat="1" customHeight="1" spans="1:4">
      <c r="A2012" s="5">
        <v>2011</v>
      </c>
      <c r="B2012" s="6" t="s">
        <v>3679</v>
      </c>
      <c r="C2012" s="6" t="s">
        <v>93</v>
      </c>
      <c r="D2012" s="6" t="s">
        <v>3680</v>
      </c>
    </row>
    <row r="2013" s="2" customFormat="1" customHeight="1" spans="1:4">
      <c r="A2013" s="5">
        <v>2012</v>
      </c>
      <c r="B2013" s="6" t="s">
        <v>3681</v>
      </c>
      <c r="C2013" s="6" t="s">
        <v>55</v>
      </c>
      <c r="D2013" s="6" t="s">
        <v>3682</v>
      </c>
    </row>
    <row r="2014" s="2" customFormat="1" customHeight="1" spans="1:4">
      <c r="A2014" s="5">
        <v>2013</v>
      </c>
      <c r="B2014" s="6" t="s">
        <v>3683</v>
      </c>
      <c r="C2014" s="6" t="s">
        <v>3331</v>
      </c>
      <c r="D2014" s="6" t="s">
        <v>3684</v>
      </c>
    </row>
    <row r="2015" s="2" customFormat="1" customHeight="1" spans="1:4">
      <c r="A2015" s="5">
        <v>2014</v>
      </c>
      <c r="B2015" s="6" t="s">
        <v>3685</v>
      </c>
      <c r="C2015" s="6" t="s">
        <v>3331</v>
      </c>
      <c r="D2015" s="6" t="s">
        <v>3686</v>
      </c>
    </row>
    <row r="2016" s="2" customFormat="1" customHeight="1" spans="1:4">
      <c r="A2016" s="5">
        <v>2015</v>
      </c>
      <c r="B2016" s="6" t="s">
        <v>3687</v>
      </c>
      <c r="C2016" s="6" t="s">
        <v>3688</v>
      </c>
      <c r="D2016" s="6" t="s">
        <v>3689</v>
      </c>
    </row>
    <row r="2017" s="2" customFormat="1" customHeight="1" spans="1:4">
      <c r="A2017" s="5">
        <v>2016</v>
      </c>
      <c r="B2017" s="6" t="s">
        <v>3690</v>
      </c>
      <c r="C2017" s="6" t="s">
        <v>3346</v>
      </c>
      <c r="D2017" s="6" t="s">
        <v>3349</v>
      </c>
    </row>
    <row r="2018" s="2" customFormat="1" customHeight="1" spans="1:4">
      <c r="A2018" s="5">
        <v>2017</v>
      </c>
      <c r="B2018" s="6" t="s">
        <v>3691</v>
      </c>
      <c r="C2018" s="6" t="s">
        <v>3605</v>
      </c>
      <c r="D2018" s="6" t="s">
        <v>3692</v>
      </c>
    </row>
    <row r="2019" s="2" customFormat="1" customHeight="1" spans="1:4">
      <c r="A2019" s="5">
        <v>2018</v>
      </c>
      <c r="B2019" s="6" t="s">
        <v>3693</v>
      </c>
      <c r="C2019" s="6" t="s">
        <v>1656</v>
      </c>
      <c r="D2019" s="6" t="s">
        <v>3443</v>
      </c>
    </row>
    <row r="2020" s="2" customFormat="1" customHeight="1" spans="1:4">
      <c r="A2020" s="5">
        <v>2019</v>
      </c>
      <c r="B2020" s="6" t="s">
        <v>3694</v>
      </c>
      <c r="C2020" s="6" t="s">
        <v>381</v>
      </c>
      <c r="D2020" s="6" t="s">
        <v>3695</v>
      </c>
    </row>
    <row r="2021" s="2" customFormat="1" customHeight="1" spans="1:4">
      <c r="A2021" s="5">
        <v>2020</v>
      </c>
      <c r="B2021" s="6" t="s">
        <v>3696</v>
      </c>
      <c r="C2021" s="6" t="s">
        <v>3331</v>
      </c>
      <c r="D2021" s="6" t="s">
        <v>3338</v>
      </c>
    </row>
    <row r="2022" s="2" customFormat="1" customHeight="1" spans="1:4">
      <c r="A2022" s="5">
        <v>2021</v>
      </c>
      <c r="B2022" s="6" t="s">
        <v>3697</v>
      </c>
      <c r="C2022" s="6" t="s">
        <v>52</v>
      </c>
      <c r="D2022" s="6" t="s">
        <v>525</v>
      </c>
    </row>
    <row r="2023" s="2" customFormat="1" customHeight="1" spans="1:4">
      <c r="A2023" s="5">
        <v>2022</v>
      </c>
      <c r="B2023" s="6" t="s">
        <v>3698</v>
      </c>
      <c r="C2023" s="6" t="s">
        <v>505</v>
      </c>
      <c r="D2023" s="6" t="s">
        <v>3699</v>
      </c>
    </row>
    <row r="2024" s="2" customFormat="1" customHeight="1" spans="1:4">
      <c r="A2024" s="5">
        <v>2023</v>
      </c>
      <c r="B2024" s="6" t="s">
        <v>3700</v>
      </c>
      <c r="C2024" s="6" t="s">
        <v>620</v>
      </c>
      <c r="D2024" s="6" t="s">
        <v>3701</v>
      </c>
    </row>
    <row r="2025" s="2" customFormat="1" customHeight="1" spans="1:4">
      <c r="A2025" s="5">
        <v>2024</v>
      </c>
      <c r="B2025" s="6" t="s">
        <v>3702</v>
      </c>
      <c r="C2025" s="6" t="s">
        <v>3703</v>
      </c>
      <c r="D2025" s="6" t="s">
        <v>3704</v>
      </c>
    </row>
    <row r="2026" s="2" customFormat="1" customHeight="1" spans="1:4">
      <c r="A2026" s="5">
        <v>2025</v>
      </c>
      <c r="B2026" s="6" t="s">
        <v>3705</v>
      </c>
      <c r="C2026" s="6" t="s">
        <v>3706</v>
      </c>
      <c r="D2026" s="6" t="s">
        <v>3707</v>
      </c>
    </row>
    <row r="2027" s="2" customFormat="1" customHeight="1" spans="1:4">
      <c r="A2027" s="5">
        <v>2026</v>
      </c>
      <c r="B2027" s="6" t="s">
        <v>3708</v>
      </c>
      <c r="C2027" s="6" t="s">
        <v>3709</v>
      </c>
      <c r="D2027" s="6" t="s">
        <v>3710</v>
      </c>
    </row>
    <row r="2028" s="2" customFormat="1" customHeight="1" spans="1:4">
      <c r="A2028" s="5">
        <v>2027</v>
      </c>
      <c r="B2028" s="6" t="s">
        <v>3711</v>
      </c>
      <c r="C2028" s="6" t="s">
        <v>585</v>
      </c>
      <c r="D2028" s="6" t="s">
        <v>3712</v>
      </c>
    </row>
    <row r="2029" s="2" customFormat="1" customHeight="1" spans="1:4">
      <c r="A2029" s="5">
        <v>2028</v>
      </c>
      <c r="B2029" s="6" t="s">
        <v>3713</v>
      </c>
      <c r="C2029" s="6" t="s">
        <v>254</v>
      </c>
      <c r="D2029" s="6" t="s">
        <v>3714</v>
      </c>
    </row>
    <row r="2030" s="2" customFormat="1" customHeight="1" spans="1:4">
      <c r="A2030" s="5">
        <v>2029</v>
      </c>
      <c r="B2030" s="6" t="s">
        <v>3715</v>
      </c>
      <c r="C2030" s="6" t="s">
        <v>3379</v>
      </c>
      <c r="D2030" s="6" t="s">
        <v>3716</v>
      </c>
    </row>
    <row r="2031" s="2" customFormat="1" customHeight="1" spans="1:4">
      <c r="A2031" s="5">
        <v>2030</v>
      </c>
      <c r="B2031" s="6" t="s">
        <v>3717</v>
      </c>
      <c r="C2031" s="6" t="s">
        <v>301</v>
      </c>
      <c r="D2031" s="6" t="s">
        <v>3718</v>
      </c>
    </row>
    <row r="2032" s="2" customFormat="1" customHeight="1" spans="1:4">
      <c r="A2032" s="5">
        <v>2031</v>
      </c>
      <c r="B2032" s="6" t="s">
        <v>3719</v>
      </c>
      <c r="C2032" s="6" t="s">
        <v>2005</v>
      </c>
      <c r="D2032" s="6" t="s">
        <v>3720</v>
      </c>
    </row>
    <row r="2033" s="2" customFormat="1" customHeight="1" spans="1:4">
      <c r="A2033" s="5">
        <v>2032</v>
      </c>
      <c r="B2033" s="6" t="s">
        <v>3721</v>
      </c>
      <c r="C2033" s="6" t="s">
        <v>612</v>
      </c>
      <c r="D2033" s="6" t="s">
        <v>3722</v>
      </c>
    </row>
    <row r="2034" s="2" customFormat="1" customHeight="1" spans="1:4">
      <c r="A2034" s="5">
        <v>2033</v>
      </c>
      <c r="B2034" s="6" t="s">
        <v>3723</v>
      </c>
      <c r="C2034" s="6" t="s">
        <v>668</v>
      </c>
      <c r="D2034" s="6" t="s">
        <v>3382</v>
      </c>
    </row>
    <row r="2035" s="2" customFormat="1" customHeight="1" spans="1:4">
      <c r="A2035" s="5">
        <v>2034</v>
      </c>
      <c r="B2035" s="6" t="s">
        <v>3724</v>
      </c>
      <c r="C2035" s="6" t="s">
        <v>113</v>
      </c>
      <c r="D2035" s="6" t="s">
        <v>1778</v>
      </c>
    </row>
    <row r="2036" s="2" customFormat="1" customHeight="1" spans="1:4">
      <c r="A2036" s="5">
        <v>2035</v>
      </c>
      <c r="B2036" s="6" t="s">
        <v>3725</v>
      </c>
      <c r="C2036" s="6" t="s">
        <v>2015</v>
      </c>
      <c r="D2036" s="6" t="s">
        <v>3726</v>
      </c>
    </row>
    <row r="2037" s="2" customFormat="1" customHeight="1" spans="1:4">
      <c r="A2037" s="5">
        <v>2036</v>
      </c>
      <c r="B2037" s="6" t="s">
        <v>3727</v>
      </c>
      <c r="C2037" s="6" t="s">
        <v>3437</v>
      </c>
      <c r="D2037" s="6" t="s">
        <v>3728</v>
      </c>
    </row>
    <row r="2038" s="2" customFormat="1" customHeight="1" spans="1:4">
      <c r="A2038" s="5">
        <v>2037</v>
      </c>
      <c r="B2038" s="6" t="s">
        <v>3729</v>
      </c>
      <c r="C2038" s="6" t="s">
        <v>2025</v>
      </c>
      <c r="D2038" s="6" t="s">
        <v>3730</v>
      </c>
    </row>
    <row r="2039" s="2" customFormat="1" customHeight="1" spans="1:4">
      <c r="A2039" s="5">
        <v>2038</v>
      </c>
      <c r="B2039" s="6" t="s">
        <v>3731</v>
      </c>
      <c r="C2039" s="6" t="s">
        <v>2025</v>
      </c>
      <c r="D2039" s="6" t="s">
        <v>3732</v>
      </c>
    </row>
    <row r="2040" s="2" customFormat="1" customHeight="1" spans="1:4">
      <c r="A2040" s="5">
        <v>2039</v>
      </c>
      <c r="B2040" s="6" t="s">
        <v>3733</v>
      </c>
      <c r="C2040" s="6" t="s">
        <v>2025</v>
      </c>
      <c r="D2040" s="6" t="s">
        <v>3734</v>
      </c>
    </row>
    <row r="2041" s="2" customFormat="1" customHeight="1" spans="1:4">
      <c r="A2041" s="5">
        <v>2040</v>
      </c>
      <c r="B2041" s="6" t="s">
        <v>3735</v>
      </c>
      <c r="C2041" s="6" t="s">
        <v>2025</v>
      </c>
      <c r="D2041" s="6" t="s">
        <v>3736</v>
      </c>
    </row>
    <row r="2042" s="2" customFormat="1" customHeight="1" spans="1:4">
      <c r="A2042" s="5">
        <v>2041</v>
      </c>
      <c r="B2042" s="6" t="s">
        <v>3737</v>
      </c>
      <c r="C2042" s="6" t="s">
        <v>2025</v>
      </c>
      <c r="D2042" s="6" t="s">
        <v>3736</v>
      </c>
    </row>
    <row r="2043" s="2" customFormat="1" customHeight="1" spans="1:4">
      <c r="A2043" s="5">
        <v>2042</v>
      </c>
      <c r="B2043" s="6" t="s">
        <v>3738</v>
      </c>
      <c r="C2043" s="6" t="s">
        <v>2025</v>
      </c>
      <c r="D2043" s="6" t="s">
        <v>3739</v>
      </c>
    </row>
    <row r="2044" s="2" customFormat="1" customHeight="1" spans="1:4">
      <c r="A2044" s="5">
        <v>2043</v>
      </c>
      <c r="B2044" s="6" t="s">
        <v>3740</v>
      </c>
      <c r="C2044" s="6" t="s">
        <v>2025</v>
      </c>
      <c r="D2044" s="6" t="s">
        <v>3730</v>
      </c>
    </row>
    <row r="2045" s="2" customFormat="1" customHeight="1" spans="1:4">
      <c r="A2045" s="5">
        <v>2044</v>
      </c>
      <c r="B2045" s="6" t="s">
        <v>3741</v>
      </c>
      <c r="C2045" s="6" t="s">
        <v>113</v>
      </c>
      <c r="D2045" s="6" t="s">
        <v>3479</v>
      </c>
    </row>
    <row r="2046" s="2" customFormat="1" customHeight="1" spans="1:4">
      <c r="A2046" s="5">
        <v>2045</v>
      </c>
      <c r="B2046" s="6" t="s">
        <v>3742</v>
      </c>
      <c r="C2046" s="6" t="s">
        <v>3379</v>
      </c>
      <c r="D2046" s="6" t="s">
        <v>3743</v>
      </c>
    </row>
    <row r="2047" s="2" customFormat="1" customHeight="1" spans="1:4">
      <c r="A2047" s="5">
        <v>2046</v>
      </c>
      <c r="B2047" s="6" t="s">
        <v>3744</v>
      </c>
      <c r="C2047" s="6" t="s">
        <v>55</v>
      </c>
      <c r="D2047" s="6" t="s">
        <v>3745</v>
      </c>
    </row>
    <row r="2048" s="2" customFormat="1" customHeight="1" spans="1:4">
      <c r="A2048" s="5">
        <v>2047</v>
      </c>
      <c r="B2048" s="6" t="s">
        <v>3746</v>
      </c>
      <c r="C2048" s="6" t="s">
        <v>2165</v>
      </c>
      <c r="D2048" s="6" t="s">
        <v>3411</v>
      </c>
    </row>
    <row r="2049" s="2" customFormat="1" customHeight="1" spans="1:4">
      <c r="A2049" s="5">
        <v>2048</v>
      </c>
      <c r="B2049" s="6" t="s">
        <v>3747</v>
      </c>
      <c r="C2049" s="6" t="s">
        <v>301</v>
      </c>
      <c r="D2049" s="6" t="s">
        <v>3748</v>
      </c>
    </row>
    <row r="2050" s="2" customFormat="1" customHeight="1" spans="1:4">
      <c r="A2050" s="5">
        <v>2049</v>
      </c>
      <c r="B2050" s="6" t="s">
        <v>3749</v>
      </c>
      <c r="C2050" s="6" t="s">
        <v>615</v>
      </c>
      <c r="D2050" s="6" t="s">
        <v>3413</v>
      </c>
    </row>
    <row r="2051" s="2" customFormat="1" customHeight="1" spans="1:4">
      <c r="A2051" s="5">
        <v>2050</v>
      </c>
      <c r="B2051" s="6" t="s">
        <v>3750</v>
      </c>
      <c r="C2051" s="6" t="s">
        <v>254</v>
      </c>
      <c r="D2051" s="6" t="s">
        <v>3751</v>
      </c>
    </row>
    <row r="2052" s="2" customFormat="1" customHeight="1" spans="1:4">
      <c r="A2052" s="5">
        <v>2051</v>
      </c>
      <c r="B2052" s="6" t="s">
        <v>3752</v>
      </c>
      <c r="C2052" s="6" t="s">
        <v>10</v>
      </c>
      <c r="D2052" s="6" t="s">
        <v>3753</v>
      </c>
    </row>
    <row r="2053" s="2" customFormat="1" customHeight="1" spans="1:4">
      <c r="A2053" s="5">
        <v>2052</v>
      </c>
      <c r="B2053" s="6" t="s">
        <v>3754</v>
      </c>
      <c r="C2053" s="6" t="s">
        <v>286</v>
      </c>
      <c r="D2053" s="6" t="s">
        <v>3755</v>
      </c>
    </row>
    <row r="2054" s="2" customFormat="1" customHeight="1" spans="1:4">
      <c r="A2054" s="5">
        <v>2053</v>
      </c>
      <c r="B2054" s="6" t="s">
        <v>3756</v>
      </c>
      <c r="C2054" s="6" t="s">
        <v>3351</v>
      </c>
      <c r="D2054" s="6" t="s">
        <v>3757</v>
      </c>
    </row>
    <row r="2055" s="2" customFormat="1" customHeight="1" spans="1:4">
      <c r="A2055" s="5">
        <v>2054</v>
      </c>
      <c r="B2055" s="6" t="s">
        <v>3758</v>
      </c>
      <c r="C2055" s="6" t="s">
        <v>28</v>
      </c>
      <c r="D2055" s="6" t="s">
        <v>3340</v>
      </c>
    </row>
    <row r="2056" s="2" customFormat="1" customHeight="1" spans="1:4">
      <c r="A2056" s="5">
        <v>2055</v>
      </c>
      <c r="B2056" s="6" t="s">
        <v>3759</v>
      </c>
      <c r="C2056" s="6" t="s">
        <v>771</v>
      </c>
      <c r="D2056" s="6" t="s">
        <v>3505</v>
      </c>
    </row>
    <row r="2057" s="2" customFormat="1" customHeight="1" spans="1:4">
      <c r="A2057" s="5">
        <v>2056</v>
      </c>
      <c r="B2057" s="6" t="s">
        <v>3760</v>
      </c>
      <c r="C2057" s="6" t="s">
        <v>251</v>
      </c>
      <c r="D2057" s="6" t="s">
        <v>3761</v>
      </c>
    </row>
    <row r="2058" s="2" customFormat="1" customHeight="1" spans="1:4">
      <c r="A2058" s="5">
        <v>2057</v>
      </c>
      <c r="B2058" s="6" t="s">
        <v>3762</v>
      </c>
      <c r="C2058" s="6" t="s">
        <v>3331</v>
      </c>
      <c r="D2058" s="6" t="s">
        <v>3763</v>
      </c>
    </row>
    <row r="2059" s="2" customFormat="1" customHeight="1" spans="1:4">
      <c r="A2059" s="5">
        <v>2058</v>
      </c>
      <c r="B2059" s="6" t="s">
        <v>3764</v>
      </c>
      <c r="C2059" s="6" t="s">
        <v>3331</v>
      </c>
      <c r="D2059" s="6" t="s">
        <v>3765</v>
      </c>
    </row>
    <row r="2060" s="2" customFormat="1" customHeight="1" spans="1:4">
      <c r="A2060" s="5">
        <v>2059</v>
      </c>
      <c r="B2060" s="6" t="s">
        <v>3766</v>
      </c>
      <c r="C2060" s="6" t="s">
        <v>3331</v>
      </c>
      <c r="D2060" s="6" t="s">
        <v>3767</v>
      </c>
    </row>
    <row r="2061" s="2" customFormat="1" customHeight="1" spans="1:4">
      <c r="A2061" s="5">
        <v>2060</v>
      </c>
      <c r="B2061" s="6" t="s">
        <v>3768</v>
      </c>
      <c r="C2061" s="6" t="s">
        <v>3331</v>
      </c>
      <c r="D2061" s="6" t="s">
        <v>3769</v>
      </c>
    </row>
    <row r="2062" s="2" customFormat="1" customHeight="1" spans="1:4">
      <c r="A2062" s="5">
        <v>2061</v>
      </c>
      <c r="B2062" s="6" t="s">
        <v>3770</v>
      </c>
      <c r="C2062" s="6" t="s">
        <v>3346</v>
      </c>
      <c r="D2062" s="6" t="s">
        <v>3349</v>
      </c>
    </row>
    <row r="2063" s="2" customFormat="1" customHeight="1" spans="1:4">
      <c r="A2063" s="5">
        <v>2062</v>
      </c>
      <c r="B2063" s="6" t="s">
        <v>3771</v>
      </c>
      <c r="C2063" s="6" t="s">
        <v>3605</v>
      </c>
      <c r="D2063" s="6" t="s">
        <v>3772</v>
      </c>
    </row>
    <row r="2064" s="2" customFormat="1" customHeight="1" spans="1:4">
      <c r="A2064" s="5">
        <v>2063</v>
      </c>
      <c r="B2064" s="6" t="s">
        <v>3773</v>
      </c>
      <c r="C2064" s="6" t="s">
        <v>1656</v>
      </c>
      <c r="D2064" s="6" t="s">
        <v>3774</v>
      </c>
    </row>
    <row r="2065" s="2" customFormat="1" customHeight="1" spans="1:4">
      <c r="A2065" s="5">
        <v>2064</v>
      </c>
      <c r="B2065" s="6" t="s">
        <v>3775</v>
      </c>
      <c r="C2065" s="6" t="s">
        <v>682</v>
      </c>
      <c r="D2065" s="6" t="s">
        <v>3329</v>
      </c>
    </row>
    <row r="2066" s="2" customFormat="1" customHeight="1" spans="1:4">
      <c r="A2066" s="5">
        <v>2065</v>
      </c>
      <c r="B2066" s="6" t="s">
        <v>3776</v>
      </c>
      <c r="C2066" s="6" t="s">
        <v>3777</v>
      </c>
      <c r="D2066" s="6" t="s">
        <v>3778</v>
      </c>
    </row>
    <row r="2067" s="2" customFormat="1" customHeight="1" spans="1:4">
      <c r="A2067" s="5">
        <v>2066</v>
      </c>
      <c r="B2067" s="6" t="s">
        <v>3779</v>
      </c>
      <c r="C2067" s="6" t="s">
        <v>1734</v>
      </c>
      <c r="D2067" s="6" t="s">
        <v>3780</v>
      </c>
    </row>
    <row r="2068" s="2" customFormat="1" customHeight="1" spans="1:4">
      <c r="A2068" s="5">
        <v>2067</v>
      </c>
      <c r="B2068" s="6" t="s">
        <v>3781</v>
      </c>
      <c r="C2068" s="6" t="s">
        <v>620</v>
      </c>
      <c r="D2068" s="6" t="s">
        <v>3782</v>
      </c>
    </row>
    <row r="2069" s="2" customFormat="1" customHeight="1" spans="1:4">
      <c r="A2069" s="5">
        <v>2068</v>
      </c>
      <c r="B2069" s="6" t="s">
        <v>3783</v>
      </c>
      <c r="C2069" s="6" t="s">
        <v>157</v>
      </c>
      <c r="D2069" s="6" t="s">
        <v>3784</v>
      </c>
    </row>
    <row r="2070" s="2" customFormat="1" customHeight="1" spans="1:4">
      <c r="A2070" s="5">
        <v>2069</v>
      </c>
      <c r="B2070" s="6" t="s">
        <v>3785</v>
      </c>
      <c r="C2070" s="6" t="s">
        <v>924</v>
      </c>
      <c r="D2070" s="6" t="s">
        <v>3786</v>
      </c>
    </row>
    <row r="2071" s="2" customFormat="1" customHeight="1" spans="1:4">
      <c r="A2071" s="5">
        <v>2070</v>
      </c>
      <c r="B2071" s="6" t="s">
        <v>3787</v>
      </c>
      <c r="C2071" s="6" t="s">
        <v>3331</v>
      </c>
      <c r="D2071" s="6" t="s">
        <v>3788</v>
      </c>
    </row>
    <row r="2072" s="2" customFormat="1" customHeight="1" spans="1:4">
      <c r="A2072" s="5">
        <v>2071</v>
      </c>
      <c r="B2072" s="6" t="s">
        <v>3789</v>
      </c>
      <c r="C2072" s="6" t="s">
        <v>701</v>
      </c>
      <c r="D2072" s="6" t="s">
        <v>3790</v>
      </c>
    </row>
    <row r="2073" s="2" customFormat="1" customHeight="1" spans="1:4">
      <c r="A2073" s="5">
        <v>2072</v>
      </c>
      <c r="B2073" s="6" t="s">
        <v>3791</v>
      </c>
      <c r="C2073" s="6" t="s">
        <v>3379</v>
      </c>
      <c r="D2073" s="6" t="s">
        <v>3792</v>
      </c>
    </row>
    <row r="2074" s="2" customFormat="1" customHeight="1" spans="1:4">
      <c r="A2074" s="5">
        <v>2073</v>
      </c>
      <c r="B2074" s="6" t="s">
        <v>3793</v>
      </c>
      <c r="C2074" s="6" t="s">
        <v>254</v>
      </c>
      <c r="D2074" s="6" t="s">
        <v>3794</v>
      </c>
    </row>
    <row r="2075" s="2" customFormat="1" customHeight="1" spans="1:4">
      <c r="A2075" s="5">
        <v>2074</v>
      </c>
      <c r="B2075" s="6" t="s">
        <v>3795</v>
      </c>
      <c r="C2075" s="6" t="s">
        <v>2025</v>
      </c>
      <c r="D2075" s="6" t="s">
        <v>3796</v>
      </c>
    </row>
    <row r="2076" s="2" customFormat="1" customHeight="1" spans="1:4">
      <c r="A2076" s="5">
        <v>2075</v>
      </c>
      <c r="B2076" s="6" t="s">
        <v>3797</v>
      </c>
      <c r="C2076" s="6" t="s">
        <v>3039</v>
      </c>
      <c r="D2076" s="6" t="s">
        <v>3798</v>
      </c>
    </row>
    <row r="2077" s="2" customFormat="1" customHeight="1" spans="1:4">
      <c r="A2077" s="5">
        <v>2076</v>
      </c>
      <c r="B2077" s="6" t="s">
        <v>3799</v>
      </c>
      <c r="C2077" s="6" t="s">
        <v>271</v>
      </c>
      <c r="D2077" s="6" t="s">
        <v>3800</v>
      </c>
    </row>
    <row r="2078" s="2" customFormat="1" customHeight="1" spans="1:4">
      <c r="A2078" s="5">
        <v>2077</v>
      </c>
      <c r="B2078" s="6" t="s">
        <v>3801</v>
      </c>
      <c r="C2078" s="6" t="s">
        <v>3379</v>
      </c>
      <c r="D2078" s="6" t="s">
        <v>3802</v>
      </c>
    </row>
    <row r="2079" s="2" customFormat="1" customHeight="1" spans="1:4">
      <c r="A2079" s="5">
        <v>2078</v>
      </c>
      <c r="B2079" s="6" t="s">
        <v>3803</v>
      </c>
      <c r="C2079" s="6" t="s">
        <v>668</v>
      </c>
      <c r="D2079" s="6" t="s">
        <v>3382</v>
      </c>
    </row>
    <row r="2080" s="2" customFormat="1" customHeight="1" spans="1:4">
      <c r="A2080" s="5">
        <v>2079</v>
      </c>
      <c r="B2080" s="6" t="s">
        <v>3804</v>
      </c>
      <c r="C2080" s="6" t="s">
        <v>668</v>
      </c>
      <c r="D2080" s="6" t="s">
        <v>3382</v>
      </c>
    </row>
    <row r="2081" s="2" customFormat="1" customHeight="1" spans="1:4">
      <c r="A2081" s="5">
        <v>2080</v>
      </c>
      <c r="B2081" s="6" t="s">
        <v>3805</v>
      </c>
      <c r="C2081" s="6" t="s">
        <v>668</v>
      </c>
      <c r="D2081" s="6" t="s">
        <v>3382</v>
      </c>
    </row>
    <row r="2082" s="2" customFormat="1" customHeight="1" spans="1:4">
      <c r="A2082" s="5">
        <v>2081</v>
      </c>
      <c r="B2082" s="6" t="s">
        <v>3806</v>
      </c>
      <c r="C2082" s="6" t="s">
        <v>2015</v>
      </c>
      <c r="D2082" s="6" t="s">
        <v>3726</v>
      </c>
    </row>
    <row r="2083" s="2" customFormat="1" customHeight="1" spans="1:4">
      <c r="A2083" s="5">
        <v>2082</v>
      </c>
      <c r="B2083" s="6" t="s">
        <v>3807</v>
      </c>
      <c r="C2083" s="6" t="s">
        <v>113</v>
      </c>
      <c r="D2083" s="6" t="s">
        <v>3568</v>
      </c>
    </row>
    <row r="2084" s="2" customFormat="1" customHeight="1" spans="1:4">
      <c r="A2084" s="5">
        <v>2083</v>
      </c>
      <c r="B2084" s="6" t="s">
        <v>3808</v>
      </c>
      <c r="C2084" s="6" t="s">
        <v>113</v>
      </c>
      <c r="D2084" s="6" t="s">
        <v>3571</v>
      </c>
    </row>
    <row r="2085" s="2" customFormat="1" customHeight="1" spans="1:4">
      <c r="A2085" s="5">
        <v>2084</v>
      </c>
      <c r="B2085" s="6" t="s">
        <v>3809</v>
      </c>
      <c r="C2085" s="6" t="s">
        <v>106</v>
      </c>
      <c r="D2085" s="6" t="s">
        <v>3810</v>
      </c>
    </row>
    <row r="2086" s="2" customFormat="1" customHeight="1" spans="1:4">
      <c r="A2086" s="5">
        <v>2085</v>
      </c>
      <c r="B2086" s="6" t="s">
        <v>3811</v>
      </c>
      <c r="C2086" s="6" t="s">
        <v>113</v>
      </c>
      <c r="D2086" s="6" t="s">
        <v>3812</v>
      </c>
    </row>
    <row r="2087" s="2" customFormat="1" customHeight="1" spans="1:4">
      <c r="A2087" s="5">
        <v>2086</v>
      </c>
      <c r="B2087" s="6" t="s">
        <v>3813</v>
      </c>
      <c r="C2087" s="6" t="s">
        <v>113</v>
      </c>
      <c r="D2087" s="6" t="s">
        <v>3566</v>
      </c>
    </row>
    <row r="2088" s="2" customFormat="1" customHeight="1" spans="1:4">
      <c r="A2088" s="5">
        <v>2087</v>
      </c>
      <c r="B2088" s="6" t="s">
        <v>3814</v>
      </c>
      <c r="C2088" s="6" t="s">
        <v>2025</v>
      </c>
      <c r="D2088" s="6" t="s">
        <v>3815</v>
      </c>
    </row>
    <row r="2089" s="2" customFormat="1" customHeight="1" spans="1:4">
      <c r="A2089" s="5">
        <v>2088</v>
      </c>
      <c r="B2089" s="6" t="s">
        <v>3816</v>
      </c>
      <c r="C2089" s="6" t="s">
        <v>2025</v>
      </c>
      <c r="D2089" s="6" t="s">
        <v>3817</v>
      </c>
    </row>
    <row r="2090" s="2" customFormat="1" customHeight="1" spans="1:4">
      <c r="A2090" s="5">
        <v>2089</v>
      </c>
      <c r="B2090" s="6" t="s">
        <v>3818</v>
      </c>
      <c r="C2090" s="6" t="s">
        <v>52</v>
      </c>
      <c r="D2090" s="6" t="s">
        <v>525</v>
      </c>
    </row>
    <row r="2091" s="2" customFormat="1" customHeight="1" spans="1:4">
      <c r="A2091" s="5">
        <v>2090</v>
      </c>
      <c r="B2091" s="6" t="s">
        <v>3819</v>
      </c>
      <c r="C2091" s="6" t="s">
        <v>1321</v>
      </c>
      <c r="D2091" s="6" t="s">
        <v>3820</v>
      </c>
    </row>
    <row r="2092" s="2" customFormat="1" customHeight="1" spans="1:4">
      <c r="A2092" s="5">
        <v>2091</v>
      </c>
      <c r="B2092" s="6" t="s">
        <v>3821</v>
      </c>
      <c r="C2092" s="6" t="s">
        <v>3379</v>
      </c>
      <c r="D2092" s="6" t="s">
        <v>3822</v>
      </c>
    </row>
    <row r="2093" s="2" customFormat="1" customHeight="1" spans="1:4">
      <c r="A2093" s="5">
        <v>2092</v>
      </c>
      <c r="B2093" s="6" t="s">
        <v>3823</v>
      </c>
      <c r="C2093" s="6" t="s">
        <v>682</v>
      </c>
      <c r="D2093" s="6" t="s">
        <v>3417</v>
      </c>
    </row>
    <row r="2094" s="2" customFormat="1" customHeight="1" spans="1:4">
      <c r="A2094" s="5">
        <v>2093</v>
      </c>
      <c r="B2094" s="6" t="s">
        <v>3824</v>
      </c>
      <c r="C2094" s="6" t="s">
        <v>301</v>
      </c>
      <c r="D2094" s="6" t="s">
        <v>3105</v>
      </c>
    </row>
    <row r="2095" s="2" customFormat="1" customHeight="1" spans="1:4">
      <c r="A2095" s="5">
        <v>2094</v>
      </c>
      <c r="B2095" s="6" t="s">
        <v>3825</v>
      </c>
      <c r="C2095" s="6" t="s">
        <v>615</v>
      </c>
      <c r="D2095" s="6" t="s">
        <v>3413</v>
      </c>
    </row>
    <row r="2096" s="2" customFormat="1" customHeight="1" spans="1:4">
      <c r="A2096" s="5">
        <v>2095</v>
      </c>
      <c r="B2096" s="6" t="s">
        <v>3826</v>
      </c>
      <c r="C2096" s="6" t="s">
        <v>282</v>
      </c>
      <c r="D2096" s="6" t="s">
        <v>3827</v>
      </c>
    </row>
    <row r="2097" s="2" customFormat="1" customHeight="1" spans="1:4">
      <c r="A2097" s="5">
        <v>2096</v>
      </c>
      <c r="B2097" s="6" t="s">
        <v>3828</v>
      </c>
      <c r="C2097" s="6" t="s">
        <v>3829</v>
      </c>
      <c r="D2097" s="6" t="s">
        <v>3830</v>
      </c>
    </row>
    <row r="2098" s="2" customFormat="1" customHeight="1" spans="1:4">
      <c r="A2098" s="5">
        <v>2097</v>
      </c>
      <c r="B2098" s="6" t="s">
        <v>3831</v>
      </c>
      <c r="C2098" s="6" t="s">
        <v>251</v>
      </c>
      <c r="D2098" s="6" t="s">
        <v>3032</v>
      </c>
    </row>
    <row r="2099" s="2" customFormat="1" customHeight="1" spans="1:4">
      <c r="A2099" s="5">
        <v>2098</v>
      </c>
      <c r="B2099" s="6" t="s">
        <v>3832</v>
      </c>
      <c r="C2099" s="6" t="s">
        <v>10</v>
      </c>
      <c r="D2099" s="6" t="s">
        <v>3833</v>
      </c>
    </row>
    <row r="2100" s="2" customFormat="1" customHeight="1" spans="1:4">
      <c r="A2100" s="5">
        <v>2099</v>
      </c>
      <c r="B2100" s="6" t="s">
        <v>3834</v>
      </c>
      <c r="C2100" s="6" t="s">
        <v>3331</v>
      </c>
      <c r="D2100" s="6" t="s">
        <v>3835</v>
      </c>
    </row>
    <row r="2101" s="2" customFormat="1" customHeight="1" spans="1:4">
      <c r="A2101" s="5">
        <v>2100</v>
      </c>
      <c r="B2101" s="6" t="s">
        <v>3836</v>
      </c>
      <c r="C2101" s="6" t="s">
        <v>3331</v>
      </c>
      <c r="D2101" s="6" t="s">
        <v>3837</v>
      </c>
    </row>
    <row r="2102" s="2" customFormat="1" customHeight="1" spans="1:4">
      <c r="A2102" s="5">
        <v>2101</v>
      </c>
      <c r="B2102" s="6" t="s">
        <v>3838</v>
      </c>
      <c r="C2102" s="6" t="s">
        <v>3331</v>
      </c>
      <c r="D2102" s="6" t="s">
        <v>3839</v>
      </c>
    </row>
    <row r="2103" s="2" customFormat="1" customHeight="1" spans="1:4">
      <c r="A2103" s="5">
        <v>2102</v>
      </c>
      <c r="B2103" s="6" t="s">
        <v>3840</v>
      </c>
      <c r="C2103" s="6" t="s">
        <v>3331</v>
      </c>
      <c r="D2103" s="6" t="s">
        <v>3841</v>
      </c>
    </row>
    <row r="2104" s="2" customFormat="1" customHeight="1" spans="1:4">
      <c r="A2104" s="5">
        <v>2103</v>
      </c>
      <c r="B2104" s="6" t="s">
        <v>3842</v>
      </c>
      <c r="C2104" s="6" t="s">
        <v>585</v>
      </c>
      <c r="D2104" s="6" t="s">
        <v>3843</v>
      </c>
    </row>
    <row r="2105" s="2" customFormat="1" customHeight="1" spans="1:4">
      <c r="A2105" s="5">
        <v>2104</v>
      </c>
      <c r="B2105" s="6" t="s">
        <v>3844</v>
      </c>
      <c r="C2105" s="6" t="s">
        <v>771</v>
      </c>
      <c r="D2105" s="6" t="s">
        <v>3505</v>
      </c>
    </row>
    <row r="2106" s="2" customFormat="1" customHeight="1" spans="1:4">
      <c r="A2106" s="5">
        <v>2105</v>
      </c>
      <c r="B2106" s="6" t="s">
        <v>3845</v>
      </c>
      <c r="C2106" s="6" t="s">
        <v>508</v>
      </c>
      <c r="D2106" s="6" t="s">
        <v>3846</v>
      </c>
    </row>
    <row r="2107" s="2" customFormat="1" customHeight="1" spans="1:4">
      <c r="A2107" s="5">
        <v>2106</v>
      </c>
      <c r="B2107" s="6" t="s">
        <v>3847</v>
      </c>
      <c r="C2107" s="6" t="s">
        <v>146</v>
      </c>
      <c r="D2107" s="6" t="s">
        <v>3848</v>
      </c>
    </row>
    <row r="2108" s="2" customFormat="1" customHeight="1" spans="1:4">
      <c r="A2108" s="5">
        <v>2107</v>
      </c>
      <c r="B2108" s="6" t="s">
        <v>3849</v>
      </c>
      <c r="C2108" s="6" t="s">
        <v>701</v>
      </c>
      <c r="D2108" s="6" t="s">
        <v>3850</v>
      </c>
    </row>
    <row r="2109" s="2" customFormat="1" customHeight="1" spans="1:4">
      <c r="A2109" s="5">
        <v>2108</v>
      </c>
      <c r="B2109" s="6" t="s">
        <v>3851</v>
      </c>
      <c r="C2109" s="6" t="s">
        <v>3346</v>
      </c>
      <c r="D2109" s="6" t="s">
        <v>3349</v>
      </c>
    </row>
    <row r="2110" s="2" customFormat="1" customHeight="1" spans="1:4">
      <c r="A2110" s="5">
        <v>2109</v>
      </c>
      <c r="B2110" s="6" t="s">
        <v>3852</v>
      </c>
      <c r="C2110" s="6" t="s">
        <v>1656</v>
      </c>
      <c r="D2110" s="6" t="s">
        <v>3853</v>
      </c>
    </row>
    <row r="2111" s="2" customFormat="1" customHeight="1" spans="1:4">
      <c r="A2111" s="5">
        <v>2110</v>
      </c>
      <c r="B2111" s="6" t="s">
        <v>3854</v>
      </c>
      <c r="C2111" s="6" t="s">
        <v>682</v>
      </c>
      <c r="D2111" s="6" t="s">
        <v>3855</v>
      </c>
    </row>
    <row r="2112" s="2" customFormat="1" customHeight="1" spans="1:4">
      <c r="A2112" s="5">
        <v>2111</v>
      </c>
      <c r="B2112" s="6" t="s">
        <v>3856</v>
      </c>
      <c r="C2112" s="6" t="s">
        <v>585</v>
      </c>
      <c r="D2112" s="6" t="s">
        <v>3034</v>
      </c>
    </row>
    <row r="2113" s="2" customFormat="1" customHeight="1" spans="1:4">
      <c r="A2113" s="5">
        <v>2112</v>
      </c>
      <c r="B2113" s="6" t="s">
        <v>3857</v>
      </c>
      <c r="C2113" s="6" t="s">
        <v>585</v>
      </c>
      <c r="D2113" s="6" t="s">
        <v>3858</v>
      </c>
    </row>
    <row r="2114" s="2" customFormat="1" customHeight="1" spans="1:4">
      <c r="A2114" s="5">
        <v>2113</v>
      </c>
      <c r="B2114" s="6" t="s">
        <v>3859</v>
      </c>
      <c r="C2114" s="6" t="s">
        <v>113</v>
      </c>
      <c r="D2114" s="6" t="s">
        <v>3860</v>
      </c>
    </row>
    <row r="2115" s="2" customFormat="1" customHeight="1" spans="1:4">
      <c r="A2115" s="5">
        <v>2114</v>
      </c>
      <c r="B2115" s="6" t="s">
        <v>3861</v>
      </c>
      <c r="C2115" s="6" t="s">
        <v>157</v>
      </c>
      <c r="D2115" s="6" t="s">
        <v>3862</v>
      </c>
    </row>
    <row r="2116" s="2" customFormat="1" customHeight="1" spans="1:4">
      <c r="A2116" s="5">
        <v>2115</v>
      </c>
      <c r="B2116" s="6" t="s">
        <v>3863</v>
      </c>
      <c r="C2116" s="6" t="s">
        <v>367</v>
      </c>
      <c r="D2116" s="6" t="s">
        <v>3864</v>
      </c>
    </row>
    <row r="2117" s="2" customFormat="1" customHeight="1" spans="1:4">
      <c r="A2117" s="5">
        <v>2116</v>
      </c>
      <c r="B2117" s="6" t="s">
        <v>3865</v>
      </c>
      <c r="C2117" s="6" t="s">
        <v>668</v>
      </c>
      <c r="D2117" s="6" t="s">
        <v>3866</v>
      </c>
    </row>
    <row r="2118" s="2" customFormat="1" customHeight="1" spans="1:4">
      <c r="A2118" s="5">
        <v>2117</v>
      </c>
      <c r="B2118" s="6" t="s">
        <v>3867</v>
      </c>
      <c r="C2118" s="6" t="s">
        <v>3379</v>
      </c>
      <c r="D2118" s="6" t="s">
        <v>3868</v>
      </c>
    </row>
    <row r="2119" s="2" customFormat="1" customHeight="1" spans="1:4">
      <c r="A2119" s="5">
        <v>2118</v>
      </c>
      <c r="B2119" s="6" t="s">
        <v>3869</v>
      </c>
      <c r="C2119" s="6" t="s">
        <v>668</v>
      </c>
      <c r="D2119" s="6" t="s">
        <v>3870</v>
      </c>
    </row>
    <row r="2120" s="2" customFormat="1" customHeight="1" spans="1:4">
      <c r="A2120" s="5">
        <v>2119</v>
      </c>
      <c r="B2120" s="6" t="s">
        <v>3871</v>
      </c>
      <c r="C2120" s="6" t="s">
        <v>28</v>
      </c>
      <c r="D2120" s="6" t="s">
        <v>3032</v>
      </c>
    </row>
    <row r="2121" s="2" customFormat="1" customHeight="1" spans="1:4">
      <c r="A2121" s="5">
        <v>2120</v>
      </c>
      <c r="B2121" s="6" t="s">
        <v>3872</v>
      </c>
      <c r="C2121" s="6" t="s">
        <v>3873</v>
      </c>
      <c r="D2121" s="6" t="s">
        <v>3874</v>
      </c>
    </row>
    <row r="2122" s="2" customFormat="1" customHeight="1" spans="1:4">
      <c r="A2122" s="5">
        <v>2121</v>
      </c>
      <c r="B2122" s="6" t="s">
        <v>3875</v>
      </c>
      <c r="C2122" s="6" t="s">
        <v>3379</v>
      </c>
      <c r="D2122" s="6" t="s">
        <v>3876</v>
      </c>
    </row>
    <row r="2123" s="2" customFormat="1" customHeight="1" spans="1:4">
      <c r="A2123" s="5">
        <v>2122</v>
      </c>
      <c r="B2123" s="6" t="s">
        <v>3877</v>
      </c>
      <c r="C2123" s="6" t="s">
        <v>3379</v>
      </c>
      <c r="D2123" s="6" t="s">
        <v>3878</v>
      </c>
    </row>
    <row r="2124" s="2" customFormat="1" customHeight="1" spans="1:4">
      <c r="A2124" s="5">
        <v>2123</v>
      </c>
      <c r="B2124" s="6" t="s">
        <v>3879</v>
      </c>
      <c r="C2124" s="6" t="s">
        <v>1027</v>
      </c>
      <c r="D2124" s="6" t="s">
        <v>3880</v>
      </c>
    </row>
    <row r="2125" s="2" customFormat="1" customHeight="1" spans="1:4">
      <c r="A2125" s="5">
        <v>2124</v>
      </c>
      <c r="B2125" s="6" t="s">
        <v>3881</v>
      </c>
      <c r="C2125" s="6" t="s">
        <v>113</v>
      </c>
      <c r="D2125" s="6" t="s">
        <v>3476</v>
      </c>
    </row>
    <row r="2126" s="2" customFormat="1" customHeight="1" spans="1:4">
      <c r="A2126" s="5">
        <v>2125</v>
      </c>
      <c r="B2126" s="6" t="s">
        <v>3882</v>
      </c>
      <c r="C2126" s="6" t="s">
        <v>668</v>
      </c>
      <c r="D2126" s="6" t="s">
        <v>3382</v>
      </c>
    </row>
    <row r="2127" s="2" customFormat="1" customHeight="1" spans="1:4">
      <c r="A2127" s="5">
        <v>2126</v>
      </c>
      <c r="B2127" s="6" t="s">
        <v>3883</v>
      </c>
      <c r="C2127" s="6" t="s">
        <v>3884</v>
      </c>
      <c r="D2127" s="6" t="s">
        <v>3885</v>
      </c>
    </row>
    <row r="2128" s="2" customFormat="1" customHeight="1" spans="1:4">
      <c r="A2128" s="5">
        <v>2127</v>
      </c>
      <c r="B2128" s="6" t="s">
        <v>3886</v>
      </c>
      <c r="C2128" s="6" t="s">
        <v>2025</v>
      </c>
      <c r="D2128" s="6" t="s">
        <v>3887</v>
      </c>
    </row>
    <row r="2129" s="2" customFormat="1" customHeight="1" spans="1:4">
      <c r="A2129" s="5">
        <v>2128</v>
      </c>
      <c r="B2129" s="6" t="s">
        <v>3888</v>
      </c>
      <c r="C2129" s="6" t="s">
        <v>2025</v>
      </c>
      <c r="D2129" s="6" t="s">
        <v>3373</v>
      </c>
    </row>
    <row r="2130" s="2" customFormat="1" customHeight="1" spans="1:4">
      <c r="A2130" s="5">
        <v>2129</v>
      </c>
      <c r="B2130" s="6" t="s">
        <v>3889</v>
      </c>
      <c r="C2130" s="6" t="s">
        <v>2025</v>
      </c>
      <c r="D2130" s="6" t="s">
        <v>3890</v>
      </c>
    </row>
    <row r="2131" s="2" customFormat="1" customHeight="1" spans="1:4">
      <c r="A2131" s="5">
        <v>2130</v>
      </c>
      <c r="B2131" s="6" t="s">
        <v>3891</v>
      </c>
      <c r="C2131" s="6" t="s">
        <v>52</v>
      </c>
      <c r="D2131" s="6" t="s">
        <v>525</v>
      </c>
    </row>
    <row r="2132" s="2" customFormat="1" customHeight="1" spans="1:4">
      <c r="A2132" s="5">
        <v>2131</v>
      </c>
      <c r="B2132" s="6" t="s">
        <v>3892</v>
      </c>
      <c r="C2132" s="6" t="s">
        <v>113</v>
      </c>
      <c r="D2132" s="6" t="s">
        <v>2011</v>
      </c>
    </row>
    <row r="2133" s="2" customFormat="1" customHeight="1" spans="1:4">
      <c r="A2133" s="5">
        <v>2132</v>
      </c>
      <c r="B2133" s="6" t="s">
        <v>3893</v>
      </c>
      <c r="C2133" s="6" t="s">
        <v>113</v>
      </c>
      <c r="D2133" s="6" t="s">
        <v>3568</v>
      </c>
    </row>
    <row r="2134" s="2" customFormat="1" customHeight="1" spans="1:4">
      <c r="A2134" s="5">
        <v>2133</v>
      </c>
      <c r="B2134" s="6" t="s">
        <v>3894</v>
      </c>
      <c r="C2134" s="6" t="s">
        <v>682</v>
      </c>
      <c r="D2134" s="6" t="s">
        <v>3895</v>
      </c>
    </row>
    <row r="2135" s="2" customFormat="1" customHeight="1" spans="1:4">
      <c r="A2135" s="5">
        <v>2134</v>
      </c>
      <c r="B2135" s="6" t="s">
        <v>3896</v>
      </c>
      <c r="C2135" s="6" t="s">
        <v>113</v>
      </c>
      <c r="D2135" s="6" t="s">
        <v>1778</v>
      </c>
    </row>
    <row r="2136" s="2" customFormat="1" customHeight="1" spans="1:4">
      <c r="A2136" s="5">
        <v>2135</v>
      </c>
      <c r="B2136" s="6" t="s">
        <v>3897</v>
      </c>
      <c r="C2136" s="6" t="s">
        <v>682</v>
      </c>
      <c r="D2136" s="6" t="s">
        <v>3898</v>
      </c>
    </row>
    <row r="2137" s="2" customFormat="1" customHeight="1" spans="1:4">
      <c r="A2137" s="5">
        <v>2136</v>
      </c>
      <c r="B2137" s="6" t="s">
        <v>3899</v>
      </c>
      <c r="C2137" s="6" t="s">
        <v>3379</v>
      </c>
      <c r="D2137" s="6" t="s">
        <v>3900</v>
      </c>
    </row>
    <row r="2138" s="2" customFormat="1" customHeight="1" spans="1:4">
      <c r="A2138" s="5">
        <v>2137</v>
      </c>
      <c r="B2138" s="6" t="s">
        <v>3901</v>
      </c>
      <c r="C2138" s="6" t="s">
        <v>682</v>
      </c>
      <c r="D2138" s="6" t="s">
        <v>3902</v>
      </c>
    </row>
    <row r="2139" s="2" customFormat="1" customHeight="1" spans="1:4">
      <c r="A2139" s="5">
        <v>2138</v>
      </c>
      <c r="B2139" s="6" t="s">
        <v>3903</v>
      </c>
      <c r="C2139" s="6" t="s">
        <v>55</v>
      </c>
      <c r="D2139" s="6" t="s">
        <v>3904</v>
      </c>
    </row>
    <row r="2140" s="2" customFormat="1" customHeight="1" spans="1:4">
      <c r="A2140" s="5">
        <v>2139</v>
      </c>
      <c r="B2140" s="6" t="s">
        <v>3905</v>
      </c>
      <c r="C2140" s="6" t="s">
        <v>301</v>
      </c>
      <c r="D2140" s="6" t="s">
        <v>3718</v>
      </c>
    </row>
    <row r="2141" s="2" customFormat="1" customHeight="1" spans="1:4">
      <c r="A2141" s="5">
        <v>2140</v>
      </c>
      <c r="B2141" s="6" t="s">
        <v>3906</v>
      </c>
      <c r="C2141" s="6" t="s">
        <v>615</v>
      </c>
      <c r="D2141" s="6" t="s">
        <v>3413</v>
      </c>
    </row>
    <row r="2142" s="2" customFormat="1" customHeight="1" spans="1:4">
      <c r="A2142" s="5">
        <v>2141</v>
      </c>
      <c r="B2142" s="6" t="s">
        <v>3907</v>
      </c>
      <c r="C2142" s="6" t="s">
        <v>43</v>
      </c>
      <c r="D2142" s="6" t="s">
        <v>47</v>
      </c>
    </row>
    <row r="2143" s="2" customFormat="1" customHeight="1" spans="1:4">
      <c r="A2143" s="5">
        <v>2142</v>
      </c>
      <c r="B2143" s="6" t="s">
        <v>3908</v>
      </c>
      <c r="C2143" s="6" t="s">
        <v>251</v>
      </c>
      <c r="D2143" s="6" t="s">
        <v>3909</v>
      </c>
    </row>
    <row r="2144" s="2" customFormat="1" customHeight="1" spans="1:4">
      <c r="A2144" s="5">
        <v>2143</v>
      </c>
      <c r="B2144" s="6" t="s">
        <v>3910</v>
      </c>
      <c r="C2144" s="6" t="s">
        <v>3911</v>
      </c>
      <c r="D2144" s="6" t="s">
        <v>2207</v>
      </c>
    </row>
    <row r="2145" s="2" customFormat="1" customHeight="1" spans="1:4">
      <c r="A2145" s="5">
        <v>2144</v>
      </c>
      <c r="B2145" s="6" t="s">
        <v>3912</v>
      </c>
      <c r="C2145" s="6" t="s">
        <v>585</v>
      </c>
      <c r="D2145" s="6" t="s">
        <v>3913</v>
      </c>
    </row>
    <row r="2146" s="2" customFormat="1" customHeight="1" spans="1:4">
      <c r="A2146" s="5">
        <v>2145</v>
      </c>
      <c r="B2146" s="6" t="s">
        <v>3914</v>
      </c>
      <c r="C2146" s="6" t="s">
        <v>5</v>
      </c>
      <c r="D2146" s="6" t="s">
        <v>3915</v>
      </c>
    </row>
    <row r="2147" s="2" customFormat="1" customHeight="1" spans="1:4">
      <c r="A2147" s="5">
        <v>2146</v>
      </c>
      <c r="B2147" s="6" t="s">
        <v>3916</v>
      </c>
      <c r="C2147" s="6" t="s">
        <v>1706</v>
      </c>
      <c r="D2147" s="6" t="s">
        <v>3917</v>
      </c>
    </row>
    <row r="2148" s="2" customFormat="1" customHeight="1" spans="1:4">
      <c r="A2148" s="5">
        <v>2147</v>
      </c>
      <c r="B2148" s="6" t="s">
        <v>3918</v>
      </c>
      <c r="C2148" s="6" t="s">
        <v>3331</v>
      </c>
      <c r="D2148" s="6" t="s">
        <v>3919</v>
      </c>
    </row>
    <row r="2149" s="2" customFormat="1" customHeight="1" spans="1:4">
      <c r="A2149" s="5">
        <v>2148</v>
      </c>
      <c r="B2149" s="6" t="s">
        <v>3920</v>
      </c>
      <c r="C2149" s="6" t="s">
        <v>620</v>
      </c>
      <c r="D2149" s="6" t="s">
        <v>3921</v>
      </c>
    </row>
    <row r="2150" s="2" customFormat="1" customHeight="1" spans="1:4">
      <c r="A2150" s="5">
        <v>2149</v>
      </c>
      <c r="B2150" s="6" t="s">
        <v>3922</v>
      </c>
      <c r="C2150" s="6" t="s">
        <v>585</v>
      </c>
      <c r="D2150" s="6" t="s">
        <v>3923</v>
      </c>
    </row>
    <row r="2151" s="2" customFormat="1" customHeight="1" spans="1:4">
      <c r="A2151" s="5">
        <v>2150</v>
      </c>
      <c r="B2151" s="6" t="s">
        <v>3924</v>
      </c>
      <c r="C2151" s="6" t="s">
        <v>131</v>
      </c>
      <c r="D2151" s="6" t="s">
        <v>3925</v>
      </c>
    </row>
    <row r="2152" s="2" customFormat="1" customHeight="1" spans="1:4">
      <c r="A2152" s="5">
        <v>2151</v>
      </c>
      <c r="B2152" s="6" t="s">
        <v>3926</v>
      </c>
      <c r="C2152" s="6" t="s">
        <v>381</v>
      </c>
      <c r="D2152" s="6" t="s">
        <v>3927</v>
      </c>
    </row>
    <row r="2153" s="2" customFormat="1" customHeight="1" spans="1:4">
      <c r="A2153" s="5">
        <v>2152</v>
      </c>
      <c r="B2153" s="6" t="s">
        <v>3928</v>
      </c>
      <c r="C2153" s="6" t="s">
        <v>3582</v>
      </c>
      <c r="D2153" s="6" t="s">
        <v>3929</v>
      </c>
    </row>
    <row r="2154" s="2" customFormat="1" customHeight="1" spans="1:4">
      <c r="A2154" s="5">
        <v>2153</v>
      </c>
      <c r="B2154" s="6" t="s">
        <v>3930</v>
      </c>
      <c r="C2154" s="6" t="s">
        <v>3331</v>
      </c>
      <c r="D2154" s="6" t="s">
        <v>3931</v>
      </c>
    </row>
    <row r="2155" s="2" customFormat="1" customHeight="1" spans="1:4">
      <c r="A2155" s="5">
        <v>2154</v>
      </c>
      <c r="B2155" s="6" t="s">
        <v>3932</v>
      </c>
      <c r="C2155" s="6" t="s">
        <v>3346</v>
      </c>
      <c r="D2155" s="6" t="s">
        <v>3349</v>
      </c>
    </row>
    <row r="2156" s="2" customFormat="1" customHeight="1" spans="1:4">
      <c r="A2156" s="5">
        <v>2155</v>
      </c>
      <c r="B2156" s="6" t="s">
        <v>3933</v>
      </c>
      <c r="C2156" s="6" t="s">
        <v>508</v>
      </c>
      <c r="D2156" s="6" t="s">
        <v>3934</v>
      </c>
    </row>
    <row r="2157" s="2" customFormat="1" customHeight="1" spans="1:4">
      <c r="A2157" s="5">
        <v>2156</v>
      </c>
      <c r="B2157" s="6" t="s">
        <v>3935</v>
      </c>
      <c r="C2157" s="6" t="s">
        <v>1821</v>
      </c>
      <c r="D2157" s="6" t="s">
        <v>3936</v>
      </c>
    </row>
    <row r="2158" s="2" customFormat="1" customHeight="1" spans="1:4">
      <c r="A2158" s="5">
        <v>2157</v>
      </c>
      <c r="B2158" s="6" t="s">
        <v>3937</v>
      </c>
      <c r="C2158" s="6" t="s">
        <v>3331</v>
      </c>
      <c r="D2158" s="6" t="s">
        <v>3938</v>
      </c>
    </row>
    <row r="2159" s="2" customFormat="1" customHeight="1" spans="1:4">
      <c r="A2159" s="5">
        <v>2158</v>
      </c>
      <c r="B2159" s="6" t="s">
        <v>3939</v>
      </c>
      <c r="C2159" s="6" t="s">
        <v>2690</v>
      </c>
      <c r="D2159" s="6" t="s">
        <v>3940</v>
      </c>
    </row>
    <row r="2160" s="2" customFormat="1" customHeight="1" spans="1:4">
      <c r="A2160" s="5">
        <v>2159</v>
      </c>
      <c r="B2160" s="6" t="s">
        <v>3941</v>
      </c>
      <c r="C2160" s="6" t="s">
        <v>1706</v>
      </c>
      <c r="D2160" s="6" t="s">
        <v>3942</v>
      </c>
    </row>
    <row r="2161" s="2" customFormat="1" customHeight="1" spans="1:4">
      <c r="A2161" s="5">
        <v>2160</v>
      </c>
      <c r="B2161" s="6" t="s">
        <v>3943</v>
      </c>
      <c r="C2161" s="6" t="s">
        <v>620</v>
      </c>
      <c r="D2161" s="6" t="s">
        <v>3944</v>
      </c>
    </row>
    <row r="2162" s="2" customFormat="1" customHeight="1" spans="1:4">
      <c r="A2162" s="5">
        <v>2161</v>
      </c>
      <c r="B2162" s="6" t="s">
        <v>3945</v>
      </c>
      <c r="C2162" s="6" t="s">
        <v>2690</v>
      </c>
      <c r="D2162" s="6" t="s">
        <v>3946</v>
      </c>
    </row>
    <row r="2163" s="2" customFormat="1" customHeight="1" spans="1:4">
      <c r="A2163" s="5">
        <v>2162</v>
      </c>
      <c r="B2163" s="6" t="s">
        <v>3947</v>
      </c>
      <c r="C2163" s="6" t="s">
        <v>113</v>
      </c>
      <c r="D2163" s="6" t="s">
        <v>2011</v>
      </c>
    </row>
    <row r="2164" s="2" customFormat="1" customHeight="1" spans="1:4">
      <c r="A2164" s="5">
        <v>2163</v>
      </c>
      <c r="B2164" s="6" t="s">
        <v>3948</v>
      </c>
      <c r="C2164" s="6" t="s">
        <v>3447</v>
      </c>
      <c r="D2164" s="6" t="s">
        <v>3448</v>
      </c>
    </row>
    <row r="2165" s="2" customFormat="1" customHeight="1" spans="1:4">
      <c r="A2165" s="5">
        <v>2164</v>
      </c>
      <c r="B2165" s="6" t="s">
        <v>3949</v>
      </c>
      <c r="C2165" s="6" t="s">
        <v>3379</v>
      </c>
      <c r="D2165" s="6" t="s">
        <v>3950</v>
      </c>
    </row>
    <row r="2166" s="2" customFormat="1" customHeight="1" spans="1:4">
      <c r="A2166" s="5">
        <v>2165</v>
      </c>
      <c r="B2166" s="6" t="s">
        <v>3951</v>
      </c>
      <c r="C2166" s="6" t="s">
        <v>3379</v>
      </c>
      <c r="D2166" s="6" t="s">
        <v>3952</v>
      </c>
    </row>
    <row r="2167" s="2" customFormat="1" customHeight="1" spans="1:4">
      <c r="A2167" s="5">
        <v>2166</v>
      </c>
      <c r="B2167" s="6" t="s">
        <v>3953</v>
      </c>
      <c r="C2167" s="6" t="s">
        <v>668</v>
      </c>
      <c r="D2167" s="6" t="s">
        <v>3925</v>
      </c>
    </row>
    <row r="2168" s="2" customFormat="1" customHeight="1" spans="1:4">
      <c r="A2168" s="5">
        <v>2167</v>
      </c>
      <c r="B2168" s="6" t="s">
        <v>3954</v>
      </c>
      <c r="C2168" s="6" t="s">
        <v>106</v>
      </c>
      <c r="D2168" s="6" t="s">
        <v>3955</v>
      </c>
    </row>
    <row r="2169" s="2" customFormat="1" customHeight="1" spans="1:4">
      <c r="A2169" s="5">
        <v>2168</v>
      </c>
      <c r="B2169" s="6" t="s">
        <v>3956</v>
      </c>
      <c r="C2169" s="6" t="s">
        <v>28</v>
      </c>
      <c r="D2169" s="6" t="s">
        <v>3032</v>
      </c>
    </row>
    <row r="2170" s="2" customFormat="1" customHeight="1" spans="1:4">
      <c r="A2170" s="5">
        <v>2169</v>
      </c>
      <c r="B2170" s="6" t="s">
        <v>3957</v>
      </c>
      <c r="C2170" s="6" t="s">
        <v>106</v>
      </c>
      <c r="D2170" s="6" t="s">
        <v>3958</v>
      </c>
    </row>
    <row r="2171" s="2" customFormat="1" customHeight="1" spans="1:4">
      <c r="A2171" s="5">
        <v>2170</v>
      </c>
      <c r="B2171" s="6" t="s">
        <v>3959</v>
      </c>
      <c r="C2171" s="6" t="s">
        <v>3563</v>
      </c>
      <c r="D2171" s="6" t="s">
        <v>3960</v>
      </c>
    </row>
    <row r="2172" s="2" customFormat="1" customHeight="1" spans="1:4">
      <c r="A2172" s="5">
        <v>2171</v>
      </c>
      <c r="B2172" s="6" t="s">
        <v>3961</v>
      </c>
      <c r="C2172" s="6" t="s">
        <v>668</v>
      </c>
      <c r="D2172" s="6" t="s">
        <v>3382</v>
      </c>
    </row>
    <row r="2173" s="2" customFormat="1" customHeight="1" spans="1:4">
      <c r="A2173" s="5">
        <v>2172</v>
      </c>
      <c r="B2173" s="6" t="s">
        <v>3962</v>
      </c>
      <c r="C2173" s="6" t="s">
        <v>3379</v>
      </c>
      <c r="D2173" s="6" t="s">
        <v>3963</v>
      </c>
    </row>
    <row r="2174" s="2" customFormat="1" customHeight="1" spans="1:4">
      <c r="A2174" s="5">
        <v>2173</v>
      </c>
      <c r="B2174" s="6" t="s">
        <v>3964</v>
      </c>
      <c r="C2174" s="6" t="s">
        <v>668</v>
      </c>
      <c r="D2174" s="6" t="s">
        <v>3382</v>
      </c>
    </row>
    <row r="2175" s="2" customFormat="1" customHeight="1" spans="1:4">
      <c r="A2175" s="5">
        <v>2174</v>
      </c>
      <c r="B2175" s="6" t="s">
        <v>3965</v>
      </c>
      <c r="C2175" s="6" t="s">
        <v>113</v>
      </c>
      <c r="D2175" s="6" t="s">
        <v>3860</v>
      </c>
    </row>
    <row r="2176" s="2" customFormat="1" customHeight="1" spans="1:4">
      <c r="A2176" s="5">
        <v>2175</v>
      </c>
      <c r="B2176" s="6" t="s">
        <v>3966</v>
      </c>
      <c r="C2176" s="6" t="s">
        <v>301</v>
      </c>
      <c r="D2176" s="6" t="s">
        <v>3257</v>
      </c>
    </row>
    <row r="2177" s="2" customFormat="1" customHeight="1" spans="1:4">
      <c r="A2177" s="5">
        <v>2176</v>
      </c>
      <c r="B2177" s="6" t="s">
        <v>3967</v>
      </c>
      <c r="C2177" s="6" t="s">
        <v>55</v>
      </c>
      <c r="D2177" s="6" t="s">
        <v>3968</v>
      </c>
    </row>
    <row r="2178" s="2" customFormat="1" customHeight="1" spans="1:4">
      <c r="A2178" s="5">
        <v>2177</v>
      </c>
      <c r="B2178" s="6" t="s">
        <v>3969</v>
      </c>
      <c r="C2178" s="6" t="s">
        <v>40</v>
      </c>
      <c r="D2178" s="6" t="s">
        <v>3552</v>
      </c>
    </row>
    <row r="2179" s="2" customFormat="1" customHeight="1" spans="1:4">
      <c r="A2179" s="5">
        <v>2178</v>
      </c>
      <c r="B2179" s="6" t="s">
        <v>3970</v>
      </c>
      <c r="C2179" s="6" t="s">
        <v>52</v>
      </c>
      <c r="D2179" s="6" t="s">
        <v>525</v>
      </c>
    </row>
    <row r="2180" s="2" customFormat="1" customHeight="1" spans="1:4">
      <c r="A2180" s="5">
        <v>2179</v>
      </c>
      <c r="B2180" s="6" t="s">
        <v>3971</v>
      </c>
      <c r="C2180" s="6" t="s">
        <v>113</v>
      </c>
      <c r="D2180" s="6" t="s">
        <v>2011</v>
      </c>
    </row>
    <row r="2181" s="2" customFormat="1" customHeight="1" spans="1:4">
      <c r="A2181" s="5">
        <v>2180</v>
      </c>
      <c r="B2181" s="6" t="s">
        <v>3972</v>
      </c>
      <c r="C2181" s="6" t="s">
        <v>282</v>
      </c>
      <c r="D2181" s="6" t="s">
        <v>3973</v>
      </c>
    </row>
    <row r="2182" s="2" customFormat="1" customHeight="1" spans="1:4">
      <c r="A2182" s="5">
        <v>2181</v>
      </c>
      <c r="B2182" s="6" t="s">
        <v>3974</v>
      </c>
      <c r="C2182" s="6" t="s">
        <v>282</v>
      </c>
      <c r="D2182" s="6" t="s">
        <v>3975</v>
      </c>
    </row>
    <row r="2183" s="2" customFormat="1" customHeight="1" spans="1:4">
      <c r="A2183" s="5">
        <v>2182</v>
      </c>
      <c r="B2183" s="6" t="s">
        <v>3976</v>
      </c>
      <c r="C2183" s="6" t="s">
        <v>282</v>
      </c>
      <c r="D2183" s="6" t="s">
        <v>3977</v>
      </c>
    </row>
    <row r="2184" s="2" customFormat="1" customHeight="1" spans="1:4">
      <c r="A2184" s="5">
        <v>2183</v>
      </c>
      <c r="B2184" s="6" t="s">
        <v>3978</v>
      </c>
      <c r="C2184" s="6" t="s">
        <v>3395</v>
      </c>
      <c r="D2184" s="6" t="s">
        <v>3979</v>
      </c>
    </row>
    <row r="2185" s="2" customFormat="1" customHeight="1" spans="1:4">
      <c r="A2185" s="5">
        <v>2184</v>
      </c>
      <c r="B2185" s="6" t="s">
        <v>3980</v>
      </c>
      <c r="C2185" s="6" t="s">
        <v>3379</v>
      </c>
      <c r="D2185" s="6" t="s">
        <v>3981</v>
      </c>
    </row>
    <row r="2186" s="2" customFormat="1" customHeight="1" spans="1:4">
      <c r="A2186" s="5">
        <v>2185</v>
      </c>
      <c r="B2186" s="6" t="s">
        <v>3982</v>
      </c>
      <c r="C2186" s="6" t="s">
        <v>55</v>
      </c>
      <c r="D2186" s="6" t="s">
        <v>3983</v>
      </c>
    </row>
    <row r="2187" s="2" customFormat="1" customHeight="1" spans="1:4">
      <c r="A2187" s="5">
        <v>2186</v>
      </c>
      <c r="B2187" s="6" t="s">
        <v>3984</v>
      </c>
      <c r="C2187" s="6" t="s">
        <v>615</v>
      </c>
      <c r="D2187" s="6" t="s">
        <v>3413</v>
      </c>
    </row>
    <row r="2188" s="2" customFormat="1" customHeight="1" spans="1:4">
      <c r="A2188" s="5">
        <v>2187</v>
      </c>
      <c r="B2188" s="6" t="s">
        <v>3985</v>
      </c>
      <c r="C2188" s="6" t="s">
        <v>64</v>
      </c>
      <c r="D2188" s="6" t="s">
        <v>3986</v>
      </c>
    </row>
    <row r="2189" s="2" customFormat="1" customHeight="1" spans="1:4">
      <c r="A2189" s="5">
        <v>2188</v>
      </c>
      <c r="B2189" s="6" t="s">
        <v>3987</v>
      </c>
      <c r="C2189" s="6" t="s">
        <v>251</v>
      </c>
      <c r="D2189" s="6" t="s">
        <v>3988</v>
      </c>
    </row>
    <row r="2190" s="2" customFormat="1" customHeight="1" spans="1:4">
      <c r="A2190" s="5">
        <v>2189</v>
      </c>
      <c r="B2190" s="6" t="s">
        <v>3989</v>
      </c>
      <c r="C2190" s="6" t="s">
        <v>55</v>
      </c>
      <c r="D2190" s="6" t="s">
        <v>3336</v>
      </c>
    </row>
    <row r="2191" s="2" customFormat="1" customHeight="1" spans="1:4">
      <c r="A2191" s="5">
        <v>2190</v>
      </c>
      <c r="B2191" s="6" t="s">
        <v>3990</v>
      </c>
      <c r="C2191" s="6" t="s">
        <v>28</v>
      </c>
      <c r="D2191" s="6" t="s">
        <v>3991</v>
      </c>
    </row>
    <row r="2192" s="2" customFormat="1" customHeight="1" spans="1:4">
      <c r="A2192" s="5">
        <v>2191</v>
      </c>
      <c r="B2192" s="6" t="s">
        <v>3992</v>
      </c>
      <c r="C2192" s="6" t="s">
        <v>585</v>
      </c>
      <c r="D2192" s="6" t="s">
        <v>3993</v>
      </c>
    </row>
    <row r="2193" s="2" customFormat="1" customHeight="1" spans="1:4">
      <c r="A2193" s="5">
        <v>2192</v>
      </c>
      <c r="B2193" s="6" t="s">
        <v>3994</v>
      </c>
      <c r="C2193" s="6" t="s">
        <v>251</v>
      </c>
      <c r="D2193" s="6" t="s">
        <v>3336</v>
      </c>
    </row>
    <row r="2194" s="2" customFormat="1" customHeight="1" spans="1:4">
      <c r="A2194" s="5">
        <v>2193</v>
      </c>
      <c r="B2194" s="6" t="s">
        <v>3995</v>
      </c>
      <c r="C2194" s="6" t="s">
        <v>2417</v>
      </c>
      <c r="D2194" s="6" t="s">
        <v>3996</v>
      </c>
    </row>
    <row r="2195" s="2" customFormat="1" customHeight="1" spans="1:4">
      <c r="A2195" s="5">
        <v>2194</v>
      </c>
      <c r="B2195" s="6" t="s">
        <v>3997</v>
      </c>
      <c r="C2195" s="6" t="s">
        <v>559</v>
      </c>
      <c r="D2195" s="6" t="s">
        <v>3998</v>
      </c>
    </row>
    <row r="2196" s="2" customFormat="1" customHeight="1" spans="1:4">
      <c r="A2196" s="5">
        <v>2195</v>
      </c>
      <c r="B2196" s="6" t="s">
        <v>3999</v>
      </c>
      <c r="C2196" s="6" t="s">
        <v>3346</v>
      </c>
      <c r="D2196" s="6" t="s">
        <v>3349</v>
      </c>
    </row>
    <row r="2197" s="2" customFormat="1" customHeight="1" spans="1:4">
      <c r="A2197" s="5">
        <v>2196</v>
      </c>
      <c r="B2197" s="6" t="s">
        <v>4000</v>
      </c>
      <c r="C2197" s="6" t="s">
        <v>3346</v>
      </c>
      <c r="D2197" s="6" t="s">
        <v>3349</v>
      </c>
    </row>
    <row r="2198" s="2" customFormat="1" customHeight="1" spans="1:4">
      <c r="A2198" s="5">
        <v>2197</v>
      </c>
      <c r="B2198" s="6" t="s">
        <v>4001</v>
      </c>
      <c r="C2198" s="6" t="s">
        <v>3346</v>
      </c>
      <c r="D2198" s="6" t="s">
        <v>3349</v>
      </c>
    </row>
    <row r="2199" s="2" customFormat="1" customHeight="1" spans="1:4">
      <c r="A2199" s="5">
        <v>2198</v>
      </c>
      <c r="B2199" s="6" t="s">
        <v>4002</v>
      </c>
      <c r="C2199" s="6" t="s">
        <v>3346</v>
      </c>
      <c r="D2199" s="6" t="s">
        <v>3349</v>
      </c>
    </row>
    <row r="2200" s="2" customFormat="1" customHeight="1" spans="1:4">
      <c r="A2200" s="5">
        <v>2199</v>
      </c>
      <c r="B2200" s="6" t="s">
        <v>4003</v>
      </c>
      <c r="C2200" s="6" t="s">
        <v>3346</v>
      </c>
      <c r="D2200" s="6" t="s">
        <v>3349</v>
      </c>
    </row>
    <row r="2201" s="2" customFormat="1" customHeight="1" spans="1:4">
      <c r="A2201" s="5">
        <v>2200</v>
      </c>
      <c r="B2201" s="6" t="s">
        <v>4004</v>
      </c>
      <c r="C2201" s="6" t="s">
        <v>3346</v>
      </c>
      <c r="D2201" s="6" t="s">
        <v>3349</v>
      </c>
    </row>
    <row r="2202" s="2" customFormat="1" customHeight="1" spans="1:4">
      <c r="A2202" s="5">
        <v>2201</v>
      </c>
      <c r="B2202" s="6" t="s">
        <v>4005</v>
      </c>
      <c r="C2202" s="6" t="s">
        <v>1656</v>
      </c>
      <c r="D2202" s="6" t="s">
        <v>3608</v>
      </c>
    </row>
    <row r="2203" s="2" customFormat="1" customHeight="1" spans="1:4">
      <c r="A2203" s="5">
        <v>2202</v>
      </c>
      <c r="B2203" s="6" t="s">
        <v>4006</v>
      </c>
      <c r="C2203" s="6" t="s">
        <v>2690</v>
      </c>
      <c r="D2203" s="6" t="s">
        <v>4007</v>
      </c>
    </row>
    <row r="2204" s="2" customFormat="1" customHeight="1" spans="1:4">
      <c r="A2204" s="5">
        <v>2203</v>
      </c>
      <c r="B2204" s="6" t="s">
        <v>4008</v>
      </c>
      <c r="C2204" s="6" t="s">
        <v>93</v>
      </c>
      <c r="D2204" s="6" t="s">
        <v>4009</v>
      </c>
    </row>
    <row r="2205" s="2" customFormat="1" customHeight="1" spans="1:4">
      <c r="A2205" s="5">
        <v>2204</v>
      </c>
      <c r="B2205" s="6" t="s">
        <v>4010</v>
      </c>
      <c r="C2205" s="6" t="s">
        <v>508</v>
      </c>
      <c r="D2205" s="6" t="s">
        <v>4011</v>
      </c>
    </row>
    <row r="2206" s="2" customFormat="1" customHeight="1" spans="1:4">
      <c r="A2206" s="5">
        <v>2205</v>
      </c>
      <c r="B2206" s="6" t="s">
        <v>4012</v>
      </c>
      <c r="C2206" s="6" t="s">
        <v>2025</v>
      </c>
      <c r="D2206" s="6" t="s">
        <v>4013</v>
      </c>
    </row>
    <row r="2207" s="2" customFormat="1" customHeight="1" spans="1:4">
      <c r="A2207" s="5">
        <v>2206</v>
      </c>
      <c r="B2207" s="6" t="s">
        <v>4014</v>
      </c>
      <c r="C2207" s="6" t="s">
        <v>2025</v>
      </c>
      <c r="D2207" s="6" t="s">
        <v>4015</v>
      </c>
    </row>
    <row r="2208" s="2" customFormat="1" customHeight="1" spans="1:4">
      <c r="A2208" s="5">
        <v>2207</v>
      </c>
      <c r="B2208" s="6" t="s">
        <v>4016</v>
      </c>
      <c r="C2208" s="6" t="s">
        <v>3379</v>
      </c>
      <c r="D2208" s="6" t="s">
        <v>4017</v>
      </c>
    </row>
    <row r="2209" s="2" customFormat="1" customHeight="1" spans="1:4">
      <c r="A2209" s="5">
        <v>2208</v>
      </c>
      <c r="B2209" s="6" t="s">
        <v>4018</v>
      </c>
      <c r="C2209" s="6" t="s">
        <v>1027</v>
      </c>
      <c r="D2209" s="6" t="s">
        <v>3880</v>
      </c>
    </row>
    <row r="2210" s="2" customFormat="1" customHeight="1" spans="1:4">
      <c r="A2210" s="5">
        <v>2209</v>
      </c>
      <c r="B2210" s="6" t="s">
        <v>4019</v>
      </c>
      <c r="C2210" s="6" t="s">
        <v>4020</v>
      </c>
      <c r="D2210" s="6" t="s">
        <v>4021</v>
      </c>
    </row>
    <row r="2211" s="2" customFormat="1" customHeight="1" spans="1:4">
      <c r="A2211" s="5">
        <v>2210</v>
      </c>
      <c r="B2211" s="6" t="s">
        <v>4022</v>
      </c>
      <c r="C2211" s="6" t="s">
        <v>2005</v>
      </c>
      <c r="D2211" s="6" t="s">
        <v>4023</v>
      </c>
    </row>
    <row r="2212" s="2" customFormat="1" customHeight="1" spans="1:4">
      <c r="A2212" s="5">
        <v>2211</v>
      </c>
      <c r="B2212" s="6" t="s">
        <v>4024</v>
      </c>
      <c r="C2212" s="6" t="s">
        <v>2025</v>
      </c>
      <c r="D2212" s="6" t="s">
        <v>4025</v>
      </c>
    </row>
    <row r="2213" s="2" customFormat="1" customHeight="1" spans="1:4">
      <c r="A2213" s="5">
        <v>2212</v>
      </c>
      <c r="B2213" s="6" t="s">
        <v>4026</v>
      </c>
      <c r="C2213" s="6" t="s">
        <v>2005</v>
      </c>
      <c r="D2213" s="6" t="s">
        <v>4027</v>
      </c>
    </row>
    <row r="2214" s="2" customFormat="1" customHeight="1" spans="1:4">
      <c r="A2214" s="5">
        <v>2213</v>
      </c>
      <c r="B2214" s="6" t="s">
        <v>4028</v>
      </c>
      <c r="C2214" s="6" t="s">
        <v>682</v>
      </c>
      <c r="D2214" s="6" t="s">
        <v>4029</v>
      </c>
    </row>
    <row r="2215" s="2" customFormat="1" customHeight="1" spans="1:4">
      <c r="A2215" s="5">
        <v>2214</v>
      </c>
      <c r="B2215" s="6" t="s">
        <v>4030</v>
      </c>
      <c r="C2215" s="6" t="s">
        <v>585</v>
      </c>
      <c r="D2215" s="6" t="s">
        <v>4031</v>
      </c>
    </row>
    <row r="2216" s="2" customFormat="1" customHeight="1" spans="1:4">
      <c r="A2216" s="5">
        <v>2215</v>
      </c>
      <c r="B2216" s="6" t="s">
        <v>4032</v>
      </c>
      <c r="C2216" s="6" t="s">
        <v>3911</v>
      </c>
      <c r="D2216" s="6" t="s">
        <v>4033</v>
      </c>
    </row>
    <row r="2217" s="2" customFormat="1" customHeight="1" spans="1:4">
      <c r="A2217" s="5">
        <v>2216</v>
      </c>
      <c r="B2217" s="6" t="s">
        <v>4034</v>
      </c>
      <c r="C2217" s="6" t="s">
        <v>49</v>
      </c>
      <c r="D2217" s="6" t="s">
        <v>4035</v>
      </c>
    </row>
    <row r="2218" s="2" customFormat="1" customHeight="1" spans="1:4">
      <c r="A2218" s="5">
        <v>2217</v>
      </c>
      <c r="B2218" s="6" t="s">
        <v>4036</v>
      </c>
      <c r="C2218" s="6" t="s">
        <v>668</v>
      </c>
      <c r="D2218" s="6" t="s">
        <v>3382</v>
      </c>
    </row>
    <row r="2219" s="2" customFormat="1" customHeight="1" spans="1:4">
      <c r="A2219" s="5">
        <v>2218</v>
      </c>
      <c r="B2219" s="6" t="s">
        <v>4037</v>
      </c>
      <c r="C2219" s="6" t="s">
        <v>668</v>
      </c>
      <c r="D2219" s="6" t="s">
        <v>3382</v>
      </c>
    </row>
    <row r="2220" s="2" customFormat="1" customHeight="1" spans="1:4">
      <c r="A2220" s="5">
        <v>2219</v>
      </c>
      <c r="B2220" s="6" t="s">
        <v>4038</v>
      </c>
      <c r="C2220" s="6" t="s">
        <v>3379</v>
      </c>
      <c r="D2220" s="6" t="s">
        <v>4039</v>
      </c>
    </row>
    <row r="2221" s="2" customFormat="1" customHeight="1" spans="1:4">
      <c r="A2221" s="5">
        <v>2220</v>
      </c>
      <c r="B2221" s="6" t="s">
        <v>4040</v>
      </c>
      <c r="C2221" s="6" t="s">
        <v>2025</v>
      </c>
      <c r="D2221" s="6" t="s">
        <v>3290</v>
      </c>
    </row>
    <row r="2222" s="2" customFormat="1" customHeight="1" spans="1:4">
      <c r="A2222" s="5">
        <v>2221</v>
      </c>
      <c r="B2222" s="6" t="s">
        <v>4041</v>
      </c>
      <c r="C2222" s="6" t="s">
        <v>2025</v>
      </c>
      <c r="D2222" s="6" t="s">
        <v>4042</v>
      </c>
    </row>
    <row r="2223" s="2" customFormat="1" customHeight="1" spans="1:4">
      <c r="A2223" s="5">
        <v>2222</v>
      </c>
      <c r="B2223" s="6" t="s">
        <v>4043</v>
      </c>
      <c r="C2223" s="6" t="s">
        <v>43</v>
      </c>
      <c r="D2223" s="6" t="s">
        <v>4044</v>
      </c>
    </row>
    <row r="2224" s="2" customFormat="1" customHeight="1" spans="1:4">
      <c r="A2224" s="5">
        <v>2223</v>
      </c>
      <c r="B2224" s="6" t="s">
        <v>4045</v>
      </c>
      <c r="C2224" s="6" t="s">
        <v>103</v>
      </c>
      <c r="D2224" s="6" t="s">
        <v>4046</v>
      </c>
    </row>
    <row r="2225" s="2" customFormat="1" customHeight="1" spans="1:4">
      <c r="A2225" s="5">
        <v>2224</v>
      </c>
      <c r="B2225" s="6" t="s">
        <v>4047</v>
      </c>
      <c r="C2225" s="6" t="s">
        <v>682</v>
      </c>
      <c r="D2225" s="6" t="s">
        <v>4048</v>
      </c>
    </row>
    <row r="2226" s="2" customFormat="1" customHeight="1" spans="1:4">
      <c r="A2226" s="5">
        <v>2225</v>
      </c>
      <c r="B2226" s="6" t="s">
        <v>4049</v>
      </c>
      <c r="C2226" s="6" t="s">
        <v>106</v>
      </c>
      <c r="D2226" s="6" t="s">
        <v>4050</v>
      </c>
    </row>
    <row r="2227" s="2" customFormat="1" customHeight="1" spans="1:4">
      <c r="A2227" s="5">
        <v>2226</v>
      </c>
      <c r="B2227" s="6" t="s">
        <v>4051</v>
      </c>
      <c r="C2227" s="6" t="s">
        <v>301</v>
      </c>
      <c r="D2227" s="6" t="s">
        <v>4052</v>
      </c>
    </row>
    <row r="2228" s="2" customFormat="1" customHeight="1" spans="1:4">
      <c r="A2228" s="5">
        <v>2227</v>
      </c>
      <c r="B2228" s="6" t="s">
        <v>4053</v>
      </c>
      <c r="C2228" s="6" t="s">
        <v>43</v>
      </c>
      <c r="D2228" s="6" t="s">
        <v>2530</v>
      </c>
    </row>
    <row r="2229" s="2" customFormat="1" customHeight="1" spans="1:4">
      <c r="A2229" s="5">
        <v>2228</v>
      </c>
      <c r="B2229" s="6" t="s">
        <v>4054</v>
      </c>
      <c r="C2229" s="6" t="s">
        <v>891</v>
      </c>
      <c r="D2229" s="6" t="s">
        <v>4055</v>
      </c>
    </row>
    <row r="2230" s="2" customFormat="1" customHeight="1" spans="1:4">
      <c r="A2230" s="5">
        <v>2229</v>
      </c>
      <c r="B2230" s="6" t="s">
        <v>4056</v>
      </c>
      <c r="C2230" s="6" t="s">
        <v>682</v>
      </c>
      <c r="D2230" s="6" t="s">
        <v>4048</v>
      </c>
    </row>
    <row r="2231" s="2" customFormat="1" customHeight="1" spans="1:4">
      <c r="A2231" s="5">
        <v>2230</v>
      </c>
      <c r="B2231" s="6" t="s">
        <v>4057</v>
      </c>
      <c r="C2231" s="6" t="s">
        <v>55</v>
      </c>
      <c r="D2231" s="6" t="s">
        <v>4058</v>
      </c>
    </row>
    <row r="2232" s="2" customFormat="1" customHeight="1" spans="1:4">
      <c r="A2232" s="5">
        <v>2231</v>
      </c>
      <c r="B2232" s="6" t="s">
        <v>4059</v>
      </c>
      <c r="C2232" s="6" t="s">
        <v>301</v>
      </c>
      <c r="D2232" s="6" t="s">
        <v>4060</v>
      </c>
    </row>
    <row r="2233" s="2" customFormat="1" customHeight="1" spans="1:4">
      <c r="A2233" s="5">
        <v>2232</v>
      </c>
      <c r="B2233" s="6" t="s">
        <v>4061</v>
      </c>
      <c r="C2233" s="6" t="s">
        <v>615</v>
      </c>
      <c r="D2233" s="6" t="s">
        <v>3413</v>
      </c>
    </row>
    <row r="2234" s="2" customFormat="1" customHeight="1" spans="1:4">
      <c r="A2234" s="5">
        <v>2233</v>
      </c>
      <c r="B2234" s="6" t="s">
        <v>4062</v>
      </c>
      <c r="C2234" s="6" t="s">
        <v>55</v>
      </c>
      <c r="D2234" s="6" t="s">
        <v>2739</v>
      </c>
    </row>
    <row r="2235" s="2" customFormat="1" customHeight="1" spans="1:4">
      <c r="A2235" s="5">
        <v>2234</v>
      </c>
      <c r="B2235" s="6" t="s">
        <v>4063</v>
      </c>
      <c r="C2235" s="6" t="s">
        <v>810</v>
      </c>
      <c r="D2235" s="6" t="s">
        <v>4064</v>
      </c>
    </row>
    <row r="2236" s="2" customFormat="1" customHeight="1" spans="1:4">
      <c r="A2236" s="5">
        <v>2235</v>
      </c>
      <c r="B2236" s="6" t="s">
        <v>4065</v>
      </c>
      <c r="C2236" s="6" t="s">
        <v>93</v>
      </c>
      <c r="D2236" s="6" t="s">
        <v>4066</v>
      </c>
    </row>
    <row r="2237" s="2" customFormat="1" customHeight="1" spans="1:4">
      <c r="A2237" s="5">
        <v>2236</v>
      </c>
      <c r="B2237" s="6" t="s">
        <v>4067</v>
      </c>
      <c r="C2237" s="6" t="s">
        <v>3331</v>
      </c>
      <c r="D2237" s="6" t="s">
        <v>4068</v>
      </c>
    </row>
    <row r="2238" s="2" customFormat="1" customHeight="1" spans="1:4">
      <c r="A2238" s="5">
        <v>2237</v>
      </c>
      <c r="B2238" s="6" t="s">
        <v>4069</v>
      </c>
      <c r="C2238" s="6" t="s">
        <v>93</v>
      </c>
      <c r="D2238" s="6" t="s">
        <v>4070</v>
      </c>
    </row>
    <row r="2239" s="2" customFormat="1" customHeight="1" spans="1:4">
      <c r="A2239" s="5">
        <v>2238</v>
      </c>
      <c r="B2239" s="6" t="s">
        <v>4071</v>
      </c>
      <c r="C2239" s="6" t="s">
        <v>374</v>
      </c>
      <c r="D2239" s="6" t="s">
        <v>4072</v>
      </c>
    </row>
    <row r="2240" s="2" customFormat="1" customHeight="1" spans="1:4">
      <c r="A2240" s="5">
        <v>2239</v>
      </c>
      <c r="B2240" s="6" t="s">
        <v>4073</v>
      </c>
      <c r="C2240" s="6" t="s">
        <v>3346</v>
      </c>
      <c r="D2240" s="6" t="s">
        <v>3349</v>
      </c>
    </row>
    <row r="2241" s="2" customFormat="1" customHeight="1" spans="1:4">
      <c r="A2241" s="5">
        <v>2240</v>
      </c>
      <c r="B2241" s="6" t="s">
        <v>4074</v>
      </c>
      <c r="C2241" s="6" t="s">
        <v>3346</v>
      </c>
      <c r="D2241" s="6" t="s">
        <v>3441</v>
      </c>
    </row>
    <row r="2242" s="2" customFormat="1" customHeight="1" spans="1:4">
      <c r="A2242" s="5">
        <v>2241</v>
      </c>
      <c r="B2242" s="6" t="s">
        <v>4075</v>
      </c>
      <c r="C2242" s="6" t="s">
        <v>3346</v>
      </c>
      <c r="D2242" s="6" t="s">
        <v>4076</v>
      </c>
    </row>
    <row r="2243" s="2" customFormat="1" customHeight="1" spans="1:4">
      <c r="A2243" s="5">
        <v>2242</v>
      </c>
      <c r="B2243" s="6" t="s">
        <v>4077</v>
      </c>
      <c r="C2243" s="6" t="s">
        <v>3346</v>
      </c>
      <c r="D2243" s="6" t="s">
        <v>3349</v>
      </c>
    </row>
    <row r="2244" s="2" customFormat="1" customHeight="1" spans="1:4">
      <c r="A2244" s="5">
        <v>2243</v>
      </c>
      <c r="B2244" s="6" t="s">
        <v>4078</v>
      </c>
      <c r="C2244" s="6" t="s">
        <v>3346</v>
      </c>
      <c r="D2244" s="6" t="s">
        <v>3349</v>
      </c>
    </row>
    <row r="2245" s="2" customFormat="1" customHeight="1" spans="1:4">
      <c r="A2245" s="5">
        <v>2244</v>
      </c>
      <c r="B2245" s="6" t="s">
        <v>4079</v>
      </c>
      <c r="C2245" s="6" t="s">
        <v>3346</v>
      </c>
      <c r="D2245" s="6" t="s">
        <v>3349</v>
      </c>
    </row>
    <row r="2246" s="2" customFormat="1" customHeight="1" spans="1:4">
      <c r="A2246" s="5">
        <v>2245</v>
      </c>
      <c r="B2246" s="6" t="s">
        <v>4080</v>
      </c>
      <c r="C2246" s="6" t="s">
        <v>3346</v>
      </c>
      <c r="D2246" s="6" t="s">
        <v>3349</v>
      </c>
    </row>
    <row r="2247" s="2" customFormat="1" customHeight="1" spans="1:4">
      <c r="A2247" s="5">
        <v>2246</v>
      </c>
      <c r="B2247" s="6" t="s">
        <v>4081</v>
      </c>
      <c r="C2247" s="6" t="s">
        <v>4082</v>
      </c>
      <c r="D2247" s="6" t="s">
        <v>4083</v>
      </c>
    </row>
    <row r="2248" s="2" customFormat="1" customHeight="1" spans="1:4">
      <c r="A2248" s="5">
        <v>2247</v>
      </c>
      <c r="B2248" s="6" t="s">
        <v>4084</v>
      </c>
      <c r="C2248" s="6" t="s">
        <v>55</v>
      </c>
      <c r="D2248" s="6" t="s">
        <v>3552</v>
      </c>
    </row>
    <row r="2249" s="2" customFormat="1" customHeight="1" spans="1:4">
      <c r="A2249" s="5">
        <v>2248</v>
      </c>
      <c r="B2249" s="6" t="s">
        <v>4085</v>
      </c>
      <c r="C2249" s="6" t="s">
        <v>3331</v>
      </c>
      <c r="D2249" s="6" t="s">
        <v>4086</v>
      </c>
    </row>
    <row r="2250" s="2" customFormat="1" customHeight="1" spans="1:4">
      <c r="A2250" s="5">
        <v>2249</v>
      </c>
      <c r="B2250" s="6" t="s">
        <v>4087</v>
      </c>
      <c r="C2250" s="6" t="s">
        <v>771</v>
      </c>
      <c r="D2250" s="6" t="s">
        <v>4088</v>
      </c>
    </row>
    <row r="2251" s="2" customFormat="1" customHeight="1" spans="1:4">
      <c r="A2251" s="5">
        <v>2250</v>
      </c>
      <c r="B2251" s="6" t="s">
        <v>4089</v>
      </c>
      <c r="C2251" s="6" t="s">
        <v>668</v>
      </c>
      <c r="D2251" s="6" t="s">
        <v>4090</v>
      </c>
    </row>
    <row r="2252" s="2" customFormat="1" customHeight="1" spans="1:4">
      <c r="A2252" s="5">
        <v>2251</v>
      </c>
      <c r="B2252" s="6" t="s">
        <v>4091</v>
      </c>
      <c r="C2252" s="6" t="s">
        <v>1472</v>
      </c>
      <c r="D2252" s="6" t="s">
        <v>4092</v>
      </c>
    </row>
    <row r="2253" s="2" customFormat="1" customHeight="1" spans="1:4">
      <c r="A2253" s="5">
        <v>2252</v>
      </c>
      <c r="B2253" s="6" t="s">
        <v>4093</v>
      </c>
      <c r="C2253" s="6" t="s">
        <v>2025</v>
      </c>
      <c r="D2253" s="6" t="s">
        <v>4094</v>
      </c>
    </row>
    <row r="2254" s="2" customFormat="1" customHeight="1" spans="1:4">
      <c r="A2254" s="5">
        <v>2253</v>
      </c>
      <c r="B2254" s="6" t="s">
        <v>4095</v>
      </c>
      <c r="C2254" s="6" t="s">
        <v>3379</v>
      </c>
      <c r="D2254" s="6" t="s">
        <v>4096</v>
      </c>
    </row>
    <row r="2255" s="2" customFormat="1" customHeight="1" spans="1:4">
      <c r="A2255" s="5">
        <v>2254</v>
      </c>
      <c r="B2255" s="6" t="s">
        <v>4097</v>
      </c>
      <c r="C2255" s="6" t="s">
        <v>113</v>
      </c>
      <c r="D2255" s="6" t="s">
        <v>4098</v>
      </c>
    </row>
    <row r="2256" s="2" customFormat="1" customHeight="1" spans="1:4">
      <c r="A2256" s="5">
        <v>2255</v>
      </c>
      <c r="B2256" s="6" t="s">
        <v>4099</v>
      </c>
      <c r="C2256" s="6" t="s">
        <v>3379</v>
      </c>
      <c r="D2256" s="6" t="s">
        <v>4100</v>
      </c>
    </row>
    <row r="2257" s="2" customFormat="1" customHeight="1" spans="1:4">
      <c r="A2257" s="5">
        <v>2256</v>
      </c>
      <c r="B2257" s="6" t="s">
        <v>4101</v>
      </c>
      <c r="C2257" s="6" t="s">
        <v>612</v>
      </c>
      <c r="D2257" s="6" t="s">
        <v>4102</v>
      </c>
    </row>
    <row r="2258" s="2" customFormat="1" customHeight="1" spans="1:4">
      <c r="A2258" s="5">
        <v>2257</v>
      </c>
      <c r="B2258" s="6" t="s">
        <v>4103</v>
      </c>
      <c r="C2258" s="6" t="s">
        <v>4020</v>
      </c>
      <c r="D2258" s="6" t="s">
        <v>4104</v>
      </c>
    </row>
    <row r="2259" s="2" customFormat="1" customHeight="1" spans="1:4">
      <c r="A2259" s="5">
        <v>2258</v>
      </c>
      <c r="B2259" s="6" t="s">
        <v>4105</v>
      </c>
      <c r="C2259" s="6" t="s">
        <v>3613</v>
      </c>
      <c r="D2259" s="6" t="s">
        <v>4106</v>
      </c>
    </row>
    <row r="2260" s="2" customFormat="1" customHeight="1" spans="1:4">
      <c r="A2260" s="5">
        <v>2259</v>
      </c>
      <c r="B2260" s="6" t="s">
        <v>4107</v>
      </c>
      <c r="C2260" s="6" t="s">
        <v>4108</v>
      </c>
      <c r="D2260" s="6" t="s">
        <v>4027</v>
      </c>
    </row>
    <row r="2261" s="2" customFormat="1" customHeight="1" spans="1:4">
      <c r="A2261" s="5">
        <v>2260</v>
      </c>
      <c r="B2261" s="6" t="s">
        <v>4109</v>
      </c>
      <c r="C2261" s="6" t="s">
        <v>3331</v>
      </c>
      <c r="D2261" s="6" t="s">
        <v>3763</v>
      </c>
    </row>
    <row r="2262" s="2" customFormat="1" customHeight="1" spans="1:4">
      <c r="A2262" s="5">
        <v>2261</v>
      </c>
      <c r="B2262" s="6" t="s">
        <v>4110</v>
      </c>
      <c r="C2262" s="6" t="s">
        <v>3379</v>
      </c>
      <c r="D2262" s="6" t="s">
        <v>4111</v>
      </c>
    </row>
    <row r="2263" s="2" customFormat="1" customHeight="1" spans="1:4">
      <c r="A2263" s="5">
        <v>2262</v>
      </c>
      <c r="B2263" s="6" t="s">
        <v>4112</v>
      </c>
      <c r="C2263" s="6" t="s">
        <v>668</v>
      </c>
      <c r="D2263" s="6" t="s">
        <v>3382</v>
      </c>
    </row>
    <row r="2264" s="2" customFormat="1" customHeight="1" spans="1:4">
      <c r="A2264" s="5">
        <v>2263</v>
      </c>
      <c r="B2264" s="6" t="s">
        <v>4113</v>
      </c>
      <c r="C2264" s="6" t="s">
        <v>113</v>
      </c>
      <c r="D2264" s="6" t="s">
        <v>2011</v>
      </c>
    </row>
    <row r="2265" s="2" customFormat="1" customHeight="1" spans="1:4">
      <c r="A2265" s="5">
        <v>2264</v>
      </c>
      <c r="B2265" s="6" t="s">
        <v>4114</v>
      </c>
      <c r="C2265" s="6" t="s">
        <v>113</v>
      </c>
      <c r="D2265" s="6" t="s">
        <v>2011</v>
      </c>
    </row>
    <row r="2266" s="2" customFormat="1" customHeight="1" spans="1:4">
      <c r="A2266" s="5">
        <v>2265</v>
      </c>
      <c r="B2266" s="6" t="s">
        <v>4115</v>
      </c>
      <c r="C2266" s="6" t="s">
        <v>3395</v>
      </c>
      <c r="D2266" s="6" t="s">
        <v>3396</v>
      </c>
    </row>
    <row r="2267" s="2" customFormat="1" customHeight="1" spans="1:4">
      <c r="A2267" s="5">
        <v>2266</v>
      </c>
      <c r="B2267" s="6" t="s">
        <v>4116</v>
      </c>
      <c r="C2267" s="6" t="s">
        <v>52</v>
      </c>
      <c r="D2267" s="6" t="s">
        <v>525</v>
      </c>
    </row>
    <row r="2268" s="2" customFormat="1" customHeight="1" spans="1:4">
      <c r="A2268" s="5">
        <v>2267</v>
      </c>
      <c r="B2268" s="6" t="s">
        <v>4117</v>
      </c>
      <c r="C2268" s="6" t="s">
        <v>113</v>
      </c>
      <c r="D2268" s="6" t="s">
        <v>2011</v>
      </c>
    </row>
    <row r="2269" s="2" customFormat="1" customHeight="1" spans="1:4">
      <c r="A2269" s="5">
        <v>2268</v>
      </c>
      <c r="B2269" s="6" t="s">
        <v>4118</v>
      </c>
      <c r="C2269" s="6" t="s">
        <v>1178</v>
      </c>
      <c r="D2269" s="6" t="s">
        <v>4119</v>
      </c>
    </row>
    <row r="2270" s="2" customFormat="1" customHeight="1" spans="1:4">
      <c r="A2270" s="5">
        <v>2269</v>
      </c>
      <c r="B2270" s="6" t="s">
        <v>4120</v>
      </c>
      <c r="C2270" s="6" t="s">
        <v>43</v>
      </c>
      <c r="D2270" s="6" t="s">
        <v>4121</v>
      </c>
    </row>
    <row r="2271" s="2" customFormat="1" customHeight="1" spans="1:4">
      <c r="A2271" s="5">
        <v>2270</v>
      </c>
      <c r="B2271" s="6" t="s">
        <v>4122</v>
      </c>
      <c r="C2271" s="6" t="s">
        <v>3379</v>
      </c>
      <c r="D2271" s="6" t="s">
        <v>4123</v>
      </c>
    </row>
    <row r="2272" s="2" customFormat="1" customHeight="1" spans="1:4">
      <c r="A2272" s="5">
        <v>2271</v>
      </c>
      <c r="B2272" s="6" t="s">
        <v>4124</v>
      </c>
      <c r="C2272" s="6" t="s">
        <v>585</v>
      </c>
      <c r="D2272" s="6" t="s">
        <v>3159</v>
      </c>
    </row>
    <row r="2273" s="2" customFormat="1" customHeight="1" spans="1:4">
      <c r="A2273" s="5">
        <v>2272</v>
      </c>
      <c r="B2273" s="6" t="s">
        <v>4125</v>
      </c>
      <c r="C2273" s="6" t="s">
        <v>3379</v>
      </c>
      <c r="D2273" s="6" t="s">
        <v>4126</v>
      </c>
    </row>
    <row r="2274" s="2" customFormat="1" customHeight="1" spans="1:4">
      <c r="A2274" s="5">
        <v>2273</v>
      </c>
      <c r="B2274" s="6" t="s">
        <v>4127</v>
      </c>
      <c r="C2274" s="6" t="s">
        <v>251</v>
      </c>
      <c r="D2274" s="6" t="s">
        <v>4128</v>
      </c>
    </row>
    <row r="2275" s="2" customFormat="1" customHeight="1" spans="1:4">
      <c r="A2275" s="5">
        <v>2274</v>
      </c>
      <c r="B2275" s="6" t="s">
        <v>4129</v>
      </c>
      <c r="C2275" s="6" t="s">
        <v>3379</v>
      </c>
      <c r="D2275" s="6" t="s">
        <v>4130</v>
      </c>
    </row>
    <row r="2276" s="2" customFormat="1" customHeight="1" spans="1:4">
      <c r="A2276" s="5">
        <v>2275</v>
      </c>
      <c r="B2276" s="6" t="s">
        <v>4131</v>
      </c>
      <c r="C2276" s="6" t="s">
        <v>43</v>
      </c>
      <c r="D2276" s="6" t="s">
        <v>47</v>
      </c>
    </row>
    <row r="2277" s="2" customFormat="1" customHeight="1" spans="1:4">
      <c r="A2277" s="5">
        <v>2276</v>
      </c>
      <c r="B2277" s="6" t="s">
        <v>4132</v>
      </c>
      <c r="C2277" s="6" t="s">
        <v>2165</v>
      </c>
      <c r="D2277" s="6" t="s">
        <v>3411</v>
      </c>
    </row>
    <row r="2278" s="2" customFormat="1" customHeight="1" spans="1:4">
      <c r="A2278" s="5">
        <v>2277</v>
      </c>
      <c r="B2278" s="6" t="s">
        <v>4133</v>
      </c>
      <c r="C2278" s="6" t="s">
        <v>615</v>
      </c>
      <c r="D2278" s="6" t="s">
        <v>3413</v>
      </c>
    </row>
    <row r="2279" s="2" customFormat="1" customHeight="1" spans="1:4">
      <c r="A2279" s="5">
        <v>2278</v>
      </c>
      <c r="B2279" s="6" t="s">
        <v>4134</v>
      </c>
      <c r="C2279" s="6" t="s">
        <v>251</v>
      </c>
      <c r="D2279" s="6" t="s">
        <v>4135</v>
      </c>
    </row>
    <row r="2280" s="2" customFormat="1" customHeight="1" spans="1:4">
      <c r="A2280" s="5">
        <v>2279</v>
      </c>
      <c r="B2280" s="6" t="s">
        <v>4136</v>
      </c>
      <c r="C2280" s="6" t="s">
        <v>1027</v>
      </c>
      <c r="D2280" s="6" t="s">
        <v>4137</v>
      </c>
    </row>
    <row r="2281" s="2" customFormat="1" customHeight="1" spans="1:4">
      <c r="A2281" s="5">
        <v>2280</v>
      </c>
      <c r="B2281" s="6" t="s">
        <v>4138</v>
      </c>
      <c r="C2281" s="6" t="s">
        <v>508</v>
      </c>
      <c r="D2281" s="6" t="s">
        <v>4139</v>
      </c>
    </row>
    <row r="2282" s="2" customFormat="1" customHeight="1" spans="1:4">
      <c r="A2282" s="5">
        <v>2281</v>
      </c>
      <c r="B2282" s="6" t="s">
        <v>4140</v>
      </c>
      <c r="C2282" s="6" t="s">
        <v>93</v>
      </c>
      <c r="D2282" s="6" t="s">
        <v>4141</v>
      </c>
    </row>
    <row r="2283" s="2" customFormat="1" customHeight="1" spans="1:4">
      <c r="A2283" s="5">
        <v>2282</v>
      </c>
      <c r="B2283" s="6" t="s">
        <v>4142</v>
      </c>
      <c r="C2283" s="6" t="s">
        <v>22</v>
      </c>
      <c r="D2283" s="6" t="s">
        <v>4143</v>
      </c>
    </row>
    <row r="2284" s="2" customFormat="1" customHeight="1" spans="1:4">
      <c r="A2284" s="5">
        <v>2283</v>
      </c>
      <c r="B2284" s="6" t="s">
        <v>4144</v>
      </c>
      <c r="C2284" s="6" t="s">
        <v>3346</v>
      </c>
      <c r="D2284" s="6" t="s">
        <v>3349</v>
      </c>
    </row>
    <row r="2285" s="2" customFormat="1" customHeight="1" spans="1:4">
      <c r="A2285" s="5">
        <v>2284</v>
      </c>
      <c r="B2285" s="6" t="s">
        <v>4145</v>
      </c>
      <c r="C2285" s="6" t="s">
        <v>3346</v>
      </c>
      <c r="D2285" s="6" t="s">
        <v>3349</v>
      </c>
    </row>
    <row r="2286" s="2" customFormat="1" customHeight="1" spans="1:4">
      <c r="A2286" s="5">
        <v>2285</v>
      </c>
      <c r="B2286" s="6" t="s">
        <v>4146</v>
      </c>
      <c r="C2286" s="6" t="s">
        <v>3346</v>
      </c>
      <c r="D2286" s="6" t="s">
        <v>3347</v>
      </c>
    </row>
    <row r="2287" s="2" customFormat="1" customHeight="1" spans="1:4">
      <c r="A2287" s="5">
        <v>2286</v>
      </c>
      <c r="B2287" s="6" t="s">
        <v>4147</v>
      </c>
      <c r="C2287" s="6" t="s">
        <v>3346</v>
      </c>
      <c r="D2287" s="6" t="s">
        <v>3349</v>
      </c>
    </row>
    <row r="2288" s="2" customFormat="1" customHeight="1" spans="1:4">
      <c r="A2288" s="5">
        <v>2287</v>
      </c>
      <c r="B2288" s="6" t="s">
        <v>4148</v>
      </c>
      <c r="C2288" s="6" t="s">
        <v>3346</v>
      </c>
      <c r="D2288" s="6" t="s">
        <v>3349</v>
      </c>
    </row>
    <row r="2289" s="2" customFormat="1" customHeight="1" spans="1:4">
      <c r="A2289" s="5">
        <v>2288</v>
      </c>
      <c r="B2289" s="6" t="s">
        <v>4149</v>
      </c>
      <c r="C2289" s="6" t="s">
        <v>3346</v>
      </c>
      <c r="D2289" s="6" t="s">
        <v>3349</v>
      </c>
    </row>
    <row r="2290" s="2" customFormat="1" customHeight="1" spans="1:4">
      <c r="A2290" s="5">
        <v>2289</v>
      </c>
      <c r="B2290" s="6" t="s">
        <v>4150</v>
      </c>
      <c r="C2290" s="6" t="s">
        <v>3346</v>
      </c>
      <c r="D2290" s="6" t="s">
        <v>3349</v>
      </c>
    </row>
    <row r="2291" s="2" customFormat="1" customHeight="1" spans="1:4">
      <c r="A2291" s="5">
        <v>2290</v>
      </c>
      <c r="B2291" s="6" t="s">
        <v>4151</v>
      </c>
      <c r="C2291" s="6" t="s">
        <v>3346</v>
      </c>
      <c r="D2291" s="6" t="s">
        <v>3349</v>
      </c>
    </row>
    <row r="2292" s="2" customFormat="1" customHeight="1" spans="1:4">
      <c r="A2292" s="5">
        <v>2291</v>
      </c>
      <c r="B2292" s="6" t="s">
        <v>4152</v>
      </c>
      <c r="C2292" s="6" t="s">
        <v>1656</v>
      </c>
      <c r="D2292" s="6" t="s">
        <v>4153</v>
      </c>
    </row>
    <row r="2293" s="2" customFormat="1" customHeight="1" spans="1:4">
      <c r="A2293" s="5">
        <v>2292</v>
      </c>
      <c r="B2293" s="6" t="s">
        <v>4154</v>
      </c>
      <c r="C2293" s="6" t="s">
        <v>924</v>
      </c>
      <c r="D2293" s="6" t="s">
        <v>4155</v>
      </c>
    </row>
    <row r="2294" s="2" customFormat="1" customHeight="1" spans="1:4">
      <c r="A2294" s="5">
        <v>2293</v>
      </c>
      <c r="B2294" s="6" t="s">
        <v>4156</v>
      </c>
      <c r="C2294" s="6" t="s">
        <v>1731</v>
      </c>
      <c r="D2294" s="6" t="s">
        <v>4157</v>
      </c>
    </row>
    <row r="2295" s="2" customFormat="1" customHeight="1" spans="1:4">
      <c r="A2295" s="5">
        <v>2294</v>
      </c>
      <c r="B2295" s="6" t="s">
        <v>4158</v>
      </c>
      <c r="C2295" s="6" t="s">
        <v>381</v>
      </c>
      <c r="D2295" s="6" t="s">
        <v>4159</v>
      </c>
    </row>
    <row r="2296" s="2" customFormat="1" customHeight="1" spans="1:4">
      <c r="A2296" s="5">
        <v>2295</v>
      </c>
      <c r="B2296" s="6" t="s">
        <v>4160</v>
      </c>
      <c r="C2296" s="6" t="s">
        <v>620</v>
      </c>
      <c r="D2296" s="6" t="s">
        <v>4161</v>
      </c>
    </row>
    <row r="2297" s="2" customFormat="1" customHeight="1" spans="1:4">
      <c r="A2297" s="5">
        <v>2296</v>
      </c>
      <c r="B2297" s="6" t="s">
        <v>4162</v>
      </c>
      <c r="C2297" s="6" t="s">
        <v>93</v>
      </c>
      <c r="D2297" s="6" t="s">
        <v>4163</v>
      </c>
    </row>
    <row r="2298" s="2" customFormat="1" customHeight="1" spans="1:4">
      <c r="A2298" s="5">
        <v>2297</v>
      </c>
      <c r="B2298" s="6" t="s">
        <v>4164</v>
      </c>
      <c r="C2298" s="6" t="s">
        <v>3447</v>
      </c>
      <c r="D2298" s="6" t="s">
        <v>3448</v>
      </c>
    </row>
    <row r="2299" s="2" customFormat="1" customHeight="1" spans="1:4">
      <c r="A2299" s="5">
        <v>2298</v>
      </c>
      <c r="B2299" s="6" t="s">
        <v>4165</v>
      </c>
      <c r="C2299" s="6" t="s">
        <v>682</v>
      </c>
      <c r="D2299" s="6" t="s">
        <v>4166</v>
      </c>
    </row>
    <row r="2300" s="2" customFormat="1" customHeight="1" spans="1:4">
      <c r="A2300" s="5">
        <v>2299</v>
      </c>
      <c r="B2300" s="6" t="s">
        <v>4167</v>
      </c>
      <c r="C2300" s="6" t="s">
        <v>2152</v>
      </c>
      <c r="D2300" s="6" t="s">
        <v>4168</v>
      </c>
    </row>
    <row r="2301" s="2" customFormat="1" customHeight="1" spans="1:4">
      <c r="A2301" s="5">
        <v>2300</v>
      </c>
      <c r="B2301" s="6" t="s">
        <v>4169</v>
      </c>
      <c r="C2301" s="6" t="s">
        <v>113</v>
      </c>
      <c r="D2301" s="6" t="s">
        <v>3389</v>
      </c>
    </row>
    <row r="2302" s="2" customFormat="1" customHeight="1" spans="1:4">
      <c r="A2302" s="5">
        <v>2301</v>
      </c>
      <c r="B2302" s="6" t="s">
        <v>4170</v>
      </c>
      <c r="C2302" s="6" t="s">
        <v>449</v>
      </c>
      <c r="D2302" s="6" t="s">
        <v>4171</v>
      </c>
    </row>
    <row r="2303" s="2" customFormat="1" customHeight="1" spans="1:4">
      <c r="A2303" s="5">
        <v>2302</v>
      </c>
      <c r="B2303" s="6" t="s">
        <v>4172</v>
      </c>
      <c r="C2303" s="6" t="s">
        <v>3379</v>
      </c>
      <c r="D2303" s="6" t="s">
        <v>4173</v>
      </c>
    </row>
    <row r="2304" s="2" customFormat="1" customHeight="1" spans="1:4">
      <c r="A2304" s="5">
        <v>2303</v>
      </c>
      <c r="B2304" s="6" t="s">
        <v>4174</v>
      </c>
      <c r="C2304" s="6" t="s">
        <v>4175</v>
      </c>
      <c r="D2304" s="6" t="s">
        <v>3032</v>
      </c>
    </row>
    <row r="2305" s="2" customFormat="1" customHeight="1" spans="1:4">
      <c r="A2305" s="5">
        <v>2304</v>
      </c>
      <c r="B2305" s="6" t="s">
        <v>4176</v>
      </c>
      <c r="C2305" s="6" t="s">
        <v>585</v>
      </c>
      <c r="D2305" s="6" t="s">
        <v>4177</v>
      </c>
    </row>
    <row r="2306" s="2" customFormat="1" customHeight="1" spans="1:4">
      <c r="A2306" s="5">
        <v>2305</v>
      </c>
      <c r="B2306" s="6" t="s">
        <v>4178</v>
      </c>
      <c r="C2306" s="6" t="s">
        <v>3379</v>
      </c>
      <c r="D2306" s="6" t="s">
        <v>3981</v>
      </c>
    </row>
    <row r="2307" s="2" customFormat="1" customHeight="1" spans="1:4">
      <c r="A2307" s="5">
        <v>2306</v>
      </c>
      <c r="B2307" s="6" t="s">
        <v>4179</v>
      </c>
      <c r="C2307" s="6" t="s">
        <v>246</v>
      </c>
      <c r="D2307" s="6" t="s">
        <v>4180</v>
      </c>
    </row>
    <row r="2308" s="2" customFormat="1" customHeight="1" spans="1:4">
      <c r="A2308" s="5">
        <v>2307</v>
      </c>
      <c r="B2308" s="6" t="s">
        <v>4181</v>
      </c>
      <c r="C2308" s="6" t="s">
        <v>668</v>
      </c>
      <c r="D2308" s="6" t="s">
        <v>3382</v>
      </c>
    </row>
    <row r="2309" s="2" customFormat="1" customHeight="1" spans="1:4">
      <c r="A2309" s="5">
        <v>2308</v>
      </c>
      <c r="B2309" s="6" t="s">
        <v>4182</v>
      </c>
      <c r="C2309" s="6" t="s">
        <v>668</v>
      </c>
      <c r="D2309" s="6" t="s">
        <v>3382</v>
      </c>
    </row>
    <row r="2310" s="2" customFormat="1" customHeight="1" spans="1:4">
      <c r="A2310" s="5">
        <v>2309</v>
      </c>
      <c r="B2310" s="6" t="s">
        <v>4183</v>
      </c>
      <c r="C2310" s="6" t="s">
        <v>1321</v>
      </c>
      <c r="D2310" s="6" t="s">
        <v>687</v>
      </c>
    </row>
    <row r="2311" s="2" customFormat="1" customHeight="1" spans="1:4">
      <c r="A2311" s="5">
        <v>2310</v>
      </c>
      <c r="B2311" s="6" t="s">
        <v>4184</v>
      </c>
      <c r="C2311" s="6" t="s">
        <v>2025</v>
      </c>
      <c r="D2311" s="6" t="s">
        <v>3734</v>
      </c>
    </row>
    <row r="2312" s="2" customFormat="1" customHeight="1" spans="1:4">
      <c r="A2312" s="5">
        <v>2311</v>
      </c>
      <c r="B2312" s="6" t="s">
        <v>4185</v>
      </c>
      <c r="C2312" s="6" t="s">
        <v>2025</v>
      </c>
      <c r="D2312" s="6" t="s">
        <v>4186</v>
      </c>
    </row>
    <row r="2313" s="2" customFormat="1" customHeight="1" spans="1:4">
      <c r="A2313" s="5">
        <v>2312</v>
      </c>
      <c r="B2313" s="6" t="s">
        <v>4187</v>
      </c>
      <c r="C2313" s="6" t="s">
        <v>682</v>
      </c>
      <c r="D2313" s="6" t="s">
        <v>3656</v>
      </c>
    </row>
    <row r="2314" s="2" customFormat="1" customHeight="1" spans="1:4">
      <c r="A2314" s="5">
        <v>2313</v>
      </c>
      <c r="B2314" s="6" t="s">
        <v>4188</v>
      </c>
      <c r="C2314" s="6" t="s">
        <v>246</v>
      </c>
      <c r="D2314" s="6" t="s">
        <v>4189</v>
      </c>
    </row>
    <row r="2315" s="2" customFormat="1" customHeight="1" spans="1:4">
      <c r="A2315" s="5">
        <v>2314</v>
      </c>
      <c r="B2315" s="6" t="s">
        <v>4190</v>
      </c>
      <c r="C2315" s="6" t="s">
        <v>43</v>
      </c>
      <c r="D2315" s="6" t="s">
        <v>2530</v>
      </c>
    </row>
    <row r="2316" s="2" customFormat="1" customHeight="1" spans="1:4">
      <c r="A2316" s="5">
        <v>2315</v>
      </c>
      <c r="B2316" s="6" t="s">
        <v>4191</v>
      </c>
      <c r="C2316" s="6" t="s">
        <v>301</v>
      </c>
      <c r="D2316" s="6" t="s">
        <v>4052</v>
      </c>
    </row>
    <row r="2317" s="2" customFormat="1" customHeight="1" spans="1:4">
      <c r="A2317" s="5">
        <v>2316</v>
      </c>
      <c r="B2317" s="6" t="s">
        <v>4192</v>
      </c>
      <c r="C2317" s="6" t="s">
        <v>43</v>
      </c>
      <c r="D2317" s="6" t="s">
        <v>2530</v>
      </c>
    </row>
    <row r="2318" s="2" customFormat="1" customHeight="1" spans="1:4">
      <c r="A2318" s="5">
        <v>2317</v>
      </c>
      <c r="B2318" s="6" t="s">
        <v>4193</v>
      </c>
      <c r="C2318" s="6" t="s">
        <v>647</v>
      </c>
      <c r="D2318" s="6" t="s">
        <v>4194</v>
      </c>
    </row>
    <row r="2319" s="2" customFormat="1" customHeight="1" spans="1:4">
      <c r="A2319" s="5">
        <v>2318</v>
      </c>
      <c r="B2319" s="6" t="s">
        <v>4195</v>
      </c>
      <c r="C2319" s="6" t="s">
        <v>620</v>
      </c>
      <c r="D2319" s="6" t="s">
        <v>4196</v>
      </c>
    </row>
    <row r="2320" s="2" customFormat="1" customHeight="1" spans="1:4">
      <c r="A2320" s="5">
        <v>2319</v>
      </c>
      <c r="B2320" s="6" t="s">
        <v>4197</v>
      </c>
      <c r="C2320" s="6" t="s">
        <v>620</v>
      </c>
      <c r="D2320" s="6" t="s">
        <v>4198</v>
      </c>
    </row>
    <row r="2321" s="2" customFormat="1" customHeight="1" spans="1:4">
      <c r="A2321" s="5">
        <v>2320</v>
      </c>
      <c r="B2321" s="6" t="s">
        <v>4199</v>
      </c>
      <c r="C2321" s="6" t="s">
        <v>246</v>
      </c>
      <c r="D2321" s="6" t="s">
        <v>4200</v>
      </c>
    </row>
    <row r="2322" s="2" customFormat="1" customHeight="1" spans="1:4">
      <c r="A2322" s="5">
        <v>2321</v>
      </c>
      <c r="B2322" s="6" t="s">
        <v>4201</v>
      </c>
      <c r="C2322" s="6" t="s">
        <v>301</v>
      </c>
      <c r="D2322" s="6" t="s">
        <v>4202</v>
      </c>
    </row>
    <row r="2323" s="2" customFormat="1" customHeight="1" spans="1:4">
      <c r="A2323" s="5">
        <v>2322</v>
      </c>
      <c r="B2323" s="6" t="s">
        <v>4203</v>
      </c>
      <c r="C2323" s="6" t="s">
        <v>647</v>
      </c>
      <c r="D2323" s="6" t="s">
        <v>4194</v>
      </c>
    </row>
    <row r="2324" s="2" customFormat="1" customHeight="1" spans="1:4">
      <c r="A2324" s="5">
        <v>2323</v>
      </c>
      <c r="B2324" s="6" t="s">
        <v>4204</v>
      </c>
      <c r="C2324" s="6" t="s">
        <v>2138</v>
      </c>
      <c r="D2324" s="6" t="s">
        <v>4205</v>
      </c>
    </row>
    <row r="2325" s="2" customFormat="1" customHeight="1" spans="1:4">
      <c r="A2325" s="5">
        <v>2324</v>
      </c>
      <c r="B2325" s="6" t="s">
        <v>4206</v>
      </c>
      <c r="C2325" s="6" t="s">
        <v>3430</v>
      </c>
      <c r="D2325" s="6" t="s">
        <v>4207</v>
      </c>
    </row>
    <row r="2326" s="2" customFormat="1" customHeight="1" spans="1:4">
      <c r="A2326" s="5">
        <v>2325</v>
      </c>
      <c r="B2326" s="6" t="s">
        <v>4208</v>
      </c>
      <c r="C2326" s="6" t="s">
        <v>93</v>
      </c>
      <c r="D2326" s="6" t="s">
        <v>4209</v>
      </c>
    </row>
    <row r="2327" s="2" customFormat="1" customHeight="1" spans="1:4">
      <c r="A2327" s="5">
        <v>2326</v>
      </c>
      <c r="B2327" s="6" t="s">
        <v>4210</v>
      </c>
      <c r="C2327" s="6" t="s">
        <v>668</v>
      </c>
      <c r="D2327" s="6" t="s">
        <v>4211</v>
      </c>
    </row>
    <row r="2328" s="2" customFormat="1" customHeight="1" spans="1:4">
      <c r="A2328" s="5">
        <v>2327</v>
      </c>
      <c r="B2328" s="6" t="s">
        <v>4212</v>
      </c>
      <c r="C2328" s="6" t="s">
        <v>1027</v>
      </c>
      <c r="D2328" s="6" t="s">
        <v>4213</v>
      </c>
    </row>
    <row r="2329" s="2" customFormat="1" customHeight="1" spans="1:4">
      <c r="A2329" s="5">
        <v>2328</v>
      </c>
      <c r="B2329" s="6" t="s">
        <v>4214</v>
      </c>
      <c r="C2329" s="6" t="s">
        <v>4215</v>
      </c>
      <c r="D2329" s="6" t="s">
        <v>4216</v>
      </c>
    </row>
    <row r="2330" s="2" customFormat="1" customHeight="1" spans="1:4">
      <c r="A2330" s="5">
        <v>2329</v>
      </c>
      <c r="B2330" s="6" t="s">
        <v>4217</v>
      </c>
      <c r="C2330" s="6" t="s">
        <v>3346</v>
      </c>
      <c r="D2330" s="6" t="s">
        <v>3349</v>
      </c>
    </row>
    <row r="2331" s="2" customFormat="1" customHeight="1" spans="1:4">
      <c r="A2331" s="5">
        <v>2330</v>
      </c>
      <c r="B2331" s="6" t="s">
        <v>4218</v>
      </c>
      <c r="C2331" s="6" t="s">
        <v>3437</v>
      </c>
      <c r="D2331" s="6" t="s">
        <v>4219</v>
      </c>
    </row>
    <row r="2332" s="2" customFormat="1" customHeight="1" spans="1:4">
      <c r="A2332" s="5">
        <v>2331</v>
      </c>
      <c r="B2332" s="6" t="s">
        <v>4220</v>
      </c>
      <c r="C2332" s="6" t="s">
        <v>4221</v>
      </c>
      <c r="D2332" s="6" t="s">
        <v>4222</v>
      </c>
    </row>
    <row r="2333" s="2" customFormat="1" customHeight="1" spans="1:4">
      <c r="A2333" s="5">
        <v>2332</v>
      </c>
      <c r="B2333" s="6" t="s">
        <v>4223</v>
      </c>
      <c r="C2333" s="6" t="s">
        <v>96</v>
      </c>
      <c r="D2333" s="6" t="s">
        <v>4224</v>
      </c>
    </row>
    <row r="2334" s="2" customFormat="1" customHeight="1" spans="1:4">
      <c r="A2334" s="5">
        <v>2333</v>
      </c>
      <c r="B2334" s="6" t="s">
        <v>4225</v>
      </c>
      <c r="C2334" s="6" t="s">
        <v>4226</v>
      </c>
      <c r="D2334" s="6" t="s">
        <v>4227</v>
      </c>
    </row>
    <row r="2335" s="2" customFormat="1" customHeight="1" spans="1:4">
      <c r="A2335" s="5">
        <v>2334</v>
      </c>
      <c r="B2335" s="6" t="s">
        <v>4228</v>
      </c>
      <c r="C2335" s="6" t="s">
        <v>4226</v>
      </c>
      <c r="D2335" s="6" t="s">
        <v>4229</v>
      </c>
    </row>
    <row r="2336" s="2" customFormat="1" customHeight="1" spans="1:4">
      <c r="A2336" s="5">
        <v>2335</v>
      </c>
      <c r="B2336" s="6" t="s">
        <v>4230</v>
      </c>
      <c r="C2336" s="6" t="s">
        <v>1656</v>
      </c>
      <c r="D2336" s="6" t="s">
        <v>3853</v>
      </c>
    </row>
    <row r="2337" s="2" customFormat="1" customHeight="1" spans="1:4">
      <c r="A2337" s="5">
        <v>2336</v>
      </c>
      <c r="B2337" s="6" t="s">
        <v>4231</v>
      </c>
      <c r="C2337" s="6" t="s">
        <v>1656</v>
      </c>
      <c r="D2337" s="6" t="s">
        <v>4232</v>
      </c>
    </row>
    <row r="2338" s="2" customFormat="1" customHeight="1" spans="1:4">
      <c r="A2338" s="5">
        <v>2337</v>
      </c>
      <c r="B2338" s="6" t="s">
        <v>4233</v>
      </c>
      <c r="C2338" s="6" t="s">
        <v>585</v>
      </c>
      <c r="D2338" s="6" t="s">
        <v>4234</v>
      </c>
    </row>
    <row r="2339" s="2" customFormat="1" customHeight="1" spans="1:4">
      <c r="A2339" s="5">
        <v>2338</v>
      </c>
      <c r="B2339" s="6" t="s">
        <v>4235</v>
      </c>
      <c r="C2339" s="6" t="s">
        <v>3331</v>
      </c>
      <c r="D2339" s="6" t="s">
        <v>4236</v>
      </c>
    </row>
    <row r="2340" s="2" customFormat="1" customHeight="1" spans="1:4">
      <c r="A2340" s="5">
        <v>2339</v>
      </c>
      <c r="B2340" s="6" t="s">
        <v>4237</v>
      </c>
      <c r="C2340" s="6" t="s">
        <v>620</v>
      </c>
      <c r="D2340" s="6" t="s">
        <v>4238</v>
      </c>
    </row>
    <row r="2341" s="2" customFormat="1" customHeight="1" spans="1:4">
      <c r="A2341" s="5">
        <v>2340</v>
      </c>
      <c r="B2341" s="6" t="s">
        <v>4239</v>
      </c>
      <c r="C2341" s="6" t="s">
        <v>620</v>
      </c>
      <c r="D2341" s="6" t="s">
        <v>4240</v>
      </c>
    </row>
    <row r="2342" s="2" customFormat="1" customHeight="1" spans="1:4">
      <c r="A2342" s="5">
        <v>2341</v>
      </c>
      <c r="B2342" s="6" t="s">
        <v>4241</v>
      </c>
      <c r="C2342" s="6" t="s">
        <v>3379</v>
      </c>
      <c r="D2342" s="6" t="s">
        <v>3561</v>
      </c>
    </row>
    <row r="2343" s="2" customFormat="1" customHeight="1" spans="1:4">
      <c r="A2343" s="5">
        <v>2342</v>
      </c>
      <c r="B2343" s="6" t="s">
        <v>4242</v>
      </c>
      <c r="C2343" s="6" t="s">
        <v>2025</v>
      </c>
      <c r="D2343" s="6" t="s">
        <v>4243</v>
      </c>
    </row>
    <row r="2344" s="2" customFormat="1" customHeight="1" spans="1:4">
      <c r="A2344" s="5">
        <v>2343</v>
      </c>
      <c r="B2344" s="6" t="s">
        <v>4244</v>
      </c>
      <c r="C2344" s="6" t="s">
        <v>1731</v>
      </c>
      <c r="D2344" s="6" t="s">
        <v>4245</v>
      </c>
    </row>
    <row r="2345" s="2" customFormat="1" customHeight="1" spans="1:4">
      <c r="A2345" s="5">
        <v>2344</v>
      </c>
      <c r="B2345" s="6" t="s">
        <v>4246</v>
      </c>
      <c r="C2345" s="6" t="s">
        <v>620</v>
      </c>
      <c r="D2345" s="6" t="s">
        <v>4247</v>
      </c>
    </row>
    <row r="2346" s="2" customFormat="1" customHeight="1" spans="1:4">
      <c r="A2346" s="5">
        <v>2345</v>
      </c>
      <c r="B2346" s="6" t="s">
        <v>4248</v>
      </c>
      <c r="C2346" s="6" t="s">
        <v>2128</v>
      </c>
      <c r="D2346" s="6" t="s">
        <v>4249</v>
      </c>
    </row>
    <row r="2347" s="2" customFormat="1" customHeight="1" spans="1:4">
      <c r="A2347" s="5">
        <v>2346</v>
      </c>
      <c r="B2347" s="6" t="s">
        <v>4250</v>
      </c>
      <c r="C2347" s="6" t="s">
        <v>668</v>
      </c>
      <c r="D2347" s="6" t="s">
        <v>3382</v>
      </c>
    </row>
    <row r="2348" s="2" customFormat="1" customHeight="1" spans="1:4">
      <c r="A2348" s="5">
        <v>2347</v>
      </c>
      <c r="B2348" s="6" t="s">
        <v>4251</v>
      </c>
      <c r="C2348" s="6" t="s">
        <v>668</v>
      </c>
      <c r="D2348" s="6" t="s">
        <v>3382</v>
      </c>
    </row>
    <row r="2349" s="2" customFormat="1" customHeight="1" spans="1:4">
      <c r="A2349" s="5">
        <v>2348</v>
      </c>
      <c r="B2349" s="6" t="s">
        <v>4252</v>
      </c>
      <c r="C2349" s="6" t="s">
        <v>668</v>
      </c>
      <c r="D2349" s="6" t="s">
        <v>3382</v>
      </c>
    </row>
    <row r="2350" s="2" customFormat="1" customHeight="1" spans="1:4">
      <c r="A2350" s="5">
        <v>2349</v>
      </c>
      <c r="B2350" s="6" t="s">
        <v>4253</v>
      </c>
      <c r="C2350" s="6" t="s">
        <v>668</v>
      </c>
      <c r="D2350" s="6" t="s">
        <v>3382</v>
      </c>
    </row>
    <row r="2351" s="2" customFormat="1" customHeight="1" spans="1:4">
      <c r="A2351" s="5">
        <v>2350</v>
      </c>
      <c r="B2351" s="6" t="s">
        <v>4254</v>
      </c>
      <c r="C2351" s="6" t="s">
        <v>3379</v>
      </c>
      <c r="D2351" s="6" t="s">
        <v>3409</v>
      </c>
    </row>
    <row r="2352" s="2" customFormat="1" customHeight="1" spans="1:4">
      <c r="A2352" s="5">
        <v>2351</v>
      </c>
      <c r="B2352" s="6" t="s">
        <v>4255</v>
      </c>
      <c r="C2352" s="6" t="s">
        <v>668</v>
      </c>
      <c r="D2352" s="6" t="s">
        <v>3382</v>
      </c>
    </row>
    <row r="2353" s="2" customFormat="1" customHeight="1" spans="1:4">
      <c r="A2353" s="5">
        <v>2352</v>
      </c>
      <c r="B2353" s="6" t="s">
        <v>4256</v>
      </c>
      <c r="C2353" s="6" t="s">
        <v>668</v>
      </c>
      <c r="D2353" s="6" t="s">
        <v>3382</v>
      </c>
    </row>
    <row r="2354" s="2" customFormat="1" customHeight="1" spans="1:4">
      <c r="A2354" s="5">
        <v>2353</v>
      </c>
      <c r="B2354" s="6" t="s">
        <v>4257</v>
      </c>
      <c r="C2354" s="6" t="s">
        <v>282</v>
      </c>
      <c r="D2354" s="6" t="s">
        <v>4258</v>
      </c>
    </row>
    <row r="2355" s="2" customFormat="1" customHeight="1" spans="1:4">
      <c r="A2355" s="5">
        <v>2354</v>
      </c>
      <c r="B2355" s="6" t="s">
        <v>4259</v>
      </c>
      <c r="C2355" s="6" t="s">
        <v>3379</v>
      </c>
      <c r="D2355" s="6" t="s">
        <v>4260</v>
      </c>
    </row>
    <row r="2356" s="2" customFormat="1" customHeight="1" spans="1:4">
      <c r="A2356" s="5">
        <v>2355</v>
      </c>
      <c r="B2356" s="6" t="s">
        <v>4261</v>
      </c>
      <c r="C2356" s="6" t="s">
        <v>2025</v>
      </c>
      <c r="D2356" s="6" t="s">
        <v>3732</v>
      </c>
    </row>
    <row r="2357" s="2" customFormat="1" customHeight="1" spans="1:4">
      <c r="A2357" s="5">
        <v>2356</v>
      </c>
      <c r="B2357" s="6" t="s">
        <v>4262</v>
      </c>
      <c r="C2357" s="6" t="s">
        <v>113</v>
      </c>
      <c r="D2357" s="6" t="s">
        <v>3559</v>
      </c>
    </row>
    <row r="2358" s="2" customFormat="1" customHeight="1" spans="1:4">
      <c r="A2358" s="5">
        <v>2357</v>
      </c>
      <c r="B2358" s="6" t="s">
        <v>4263</v>
      </c>
      <c r="C2358" s="6" t="s">
        <v>682</v>
      </c>
      <c r="D2358" s="6" t="s">
        <v>4264</v>
      </c>
    </row>
    <row r="2359" s="2" customFormat="1" customHeight="1" spans="1:4">
      <c r="A2359" s="5">
        <v>2358</v>
      </c>
      <c r="B2359" s="6" t="s">
        <v>4265</v>
      </c>
      <c r="C2359" s="6" t="s">
        <v>682</v>
      </c>
      <c r="D2359" s="6" t="s">
        <v>4266</v>
      </c>
    </row>
    <row r="2360" s="2" customFormat="1" customHeight="1" spans="1:4">
      <c r="A2360" s="5">
        <v>2359</v>
      </c>
      <c r="B2360" s="6" t="s">
        <v>4267</v>
      </c>
      <c r="C2360" s="6" t="s">
        <v>55</v>
      </c>
      <c r="D2360" s="6" t="s">
        <v>4268</v>
      </c>
    </row>
    <row r="2361" s="2" customFormat="1" customHeight="1" spans="1:4">
      <c r="A2361" s="5">
        <v>2360</v>
      </c>
      <c r="B2361" s="6" t="s">
        <v>4269</v>
      </c>
      <c r="C2361" s="6" t="s">
        <v>449</v>
      </c>
      <c r="D2361" s="6" t="s">
        <v>4171</v>
      </c>
    </row>
    <row r="2362" s="2" customFormat="1" customHeight="1" spans="1:4">
      <c r="A2362" s="5">
        <v>2361</v>
      </c>
      <c r="B2362" s="6" t="s">
        <v>4270</v>
      </c>
      <c r="C2362" s="6" t="s">
        <v>64</v>
      </c>
      <c r="D2362" s="6" t="s">
        <v>4271</v>
      </c>
    </row>
    <row r="2363" s="2" customFormat="1" customHeight="1" spans="1:4">
      <c r="A2363" s="5">
        <v>2362</v>
      </c>
      <c r="B2363" s="6" t="s">
        <v>4272</v>
      </c>
      <c r="C2363" s="6" t="s">
        <v>43</v>
      </c>
      <c r="D2363" s="6" t="s">
        <v>56</v>
      </c>
    </row>
    <row r="2364" s="2" customFormat="1" customHeight="1" spans="1:4">
      <c r="A2364" s="5">
        <v>2363</v>
      </c>
      <c r="B2364" s="6" t="s">
        <v>4273</v>
      </c>
      <c r="C2364" s="6" t="s">
        <v>43</v>
      </c>
      <c r="D2364" s="6" t="s">
        <v>2530</v>
      </c>
    </row>
    <row r="2365" s="2" customFormat="1" customHeight="1" spans="1:4">
      <c r="A2365" s="5">
        <v>2364</v>
      </c>
      <c r="B2365" s="6" t="s">
        <v>4274</v>
      </c>
      <c r="C2365" s="6" t="s">
        <v>43</v>
      </c>
      <c r="D2365" s="6" t="s">
        <v>2530</v>
      </c>
    </row>
    <row r="2366" s="2" customFormat="1" customHeight="1" spans="1:4">
      <c r="A2366" s="5">
        <v>2365</v>
      </c>
      <c r="B2366" s="6" t="s">
        <v>4275</v>
      </c>
      <c r="C2366" s="6" t="s">
        <v>2539</v>
      </c>
      <c r="D2366" s="6" t="s">
        <v>4276</v>
      </c>
    </row>
    <row r="2367" s="2" customFormat="1" customHeight="1" spans="1:4">
      <c r="A2367" s="5">
        <v>2366</v>
      </c>
      <c r="B2367" s="6" t="s">
        <v>4277</v>
      </c>
      <c r="C2367" s="6" t="s">
        <v>282</v>
      </c>
      <c r="D2367" s="6" t="s">
        <v>4278</v>
      </c>
    </row>
    <row r="2368" s="2" customFormat="1" customHeight="1" spans="1:4">
      <c r="A2368" s="5">
        <v>2367</v>
      </c>
      <c r="B2368" s="6" t="s">
        <v>4279</v>
      </c>
      <c r="C2368" s="6" t="s">
        <v>615</v>
      </c>
      <c r="D2368" s="6" t="s">
        <v>3413</v>
      </c>
    </row>
    <row r="2369" s="2" customFormat="1" customHeight="1" spans="1:4">
      <c r="A2369" s="5">
        <v>2368</v>
      </c>
      <c r="B2369" s="6" t="s">
        <v>4280</v>
      </c>
      <c r="C2369" s="6" t="s">
        <v>251</v>
      </c>
      <c r="D2369" s="6" t="s">
        <v>4281</v>
      </c>
    </row>
    <row r="2370" s="2" customFormat="1" customHeight="1" spans="1:4">
      <c r="A2370" s="5">
        <v>2369</v>
      </c>
      <c r="B2370" s="6" t="s">
        <v>4282</v>
      </c>
      <c r="C2370" s="6" t="s">
        <v>1472</v>
      </c>
      <c r="D2370" s="6" t="s">
        <v>4283</v>
      </c>
    </row>
    <row r="2371" s="2" customFormat="1" customHeight="1" spans="1:4">
      <c r="A2371" s="5">
        <v>2370</v>
      </c>
      <c r="B2371" s="6" t="s">
        <v>4284</v>
      </c>
      <c r="C2371" s="6" t="s">
        <v>1027</v>
      </c>
      <c r="D2371" s="6" t="s">
        <v>4285</v>
      </c>
    </row>
    <row r="2372" s="2" customFormat="1" customHeight="1" spans="1:4">
      <c r="A2372" s="5">
        <v>2371</v>
      </c>
      <c r="B2372" s="6" t="s">
        <v>4286</v>
      </c>
      <c r="C2372" s="6" t="s">
        <v>31</v>
      </c>
      <c r="D2372" s="6" t="s">
        <v>4287</v>
      </c>
    </row>
    <row r="2373" s="2" customFormat="1" customHeight="1" spans="1:4">
      <c r="A2373" s="5">
        <v>2372</v>
      </c>
      <c r="B2373" s="6" t="s">
        <v>4288</v>
      </c>
      <c r="C2373" s="6" t="s">
        <v>3331</v>
      </c>
      <c r="D2373" s="6" t="s">
        <v>3599</v>
      </c>
    </row>
    <row r="2374" s="2" customFormat="1" customHeight="1" spans="1:4">
      <c r="A2374" s="5">
        <v>2373</v>
      </c>
      <c r="B2374" s="6" t="s">
        <v>4289</v>
      </c>
      <c r="C2374" s="6" t="s">
        <v>3346</v>
      </c>
      <c r="D2374" s="6" t="s">
        <v>3349</v>
      </c>
    </row>
    <row r="2375" s="2" customFormat="1" customHeight="1" spans="1:4">
      <c r="A2375" s="5">
        <v>2374</v>
      </c>
      <c r="B2375" s="6" t="s">
        <v>4290</v>
      </c>
      <c r="C2375" s="6" t="s">
        <v>3346</v>
      </c>
      <c r="D2375" s="6" t="s">
        <v>3349</v>
      </c>
    </row>
    <row r="2376" s="2" customFormat="1" customHeight="1" spans="1:4">
      <c r="A2376" s="5">
        <v>2375</v>
      </c>
      <c r="B2376" s="6" t="s">
        <v>4291</v>
      </c>
      <c r="C2376" s="6" t="s">
        <v>358</v>
      </c>
      <c r="D2376" s="6" t="s">
        <v>4292</v>
      </c>
    </row>
    <row r="2377" s="2" customFormat="1" customHeight="1" spans="1:4">
      <c r="A2377" s="5">
        <v>2376</v>
      </c>
      <c r="B2377" s="6" t="s">
        <v>4293</v>
      </c>
      <c r="C2377" s="6" t="s">
        <v>358</v>
      </c>
      <c r="D2377" s="6" t="s">
        <v>4294</v>
      </c>
    </row>
    <row r="2378" s="2" customFormat="1" customHeight="1" spans="1:4">
      <c r="A2378" s="5">
        <v>2377</v>
      </c>
      <c r="B2378" s="6" t="s">
        <v>4295</v>
      </c>
      <c r="C2378" s="6" t="s">
        <v>393</v>
      </c>
      <c r="D2378" s="6" t="s">
        <v>4296</v>
      </c>
    </row>
    <row r="2379" s="2" customFormat="1" customHeight="1" spans="1:4">
      <c r="A2379" s="5">
        <v>2378</v>
      </c>
      <c r="B2379" s="6" t="s">
        <v>4297</v>
      </c>
      <c r="C2379" s="6" t="s">
        <v>22</v>
      </c>
      <c r="D2379" s="6" t="s">
        <v>4031</v>
      </c>
    </row>
    <row r="2380" s="2" customFormat="1" customHeight="1" spans="1:4">
      <c r="A2380" s="5">
        <v>2379</v>
      </c>
      <c r="B2380" s="6" t="s">
        <v>4298</v>
      </c>
      <c r="C2380" s="6" t="s">
        <v>22</v>
      </c>
      <c r="D2380" s="6" t="s">
        <v>4299</v>
      </c>
    </row>
    <row r="2381" s="2" customFormat="1" customHeight="1" spans="1:4">
      <c r="A2381" s="5">
        <v>2380</v>
      </c>
      <c r="B2381" s="6" t="s">
        <v>4300</v>
      </c>
      <c r="C2381" s="6" t="s">
        <v>22</v>
      </c>
      <c r="D2381" s="6" t="s">
        <v>4301</v>
      </c>
    </row>
    <row r="2382" s="2" customFormat="1" customHeight="1" spans="1:4">
      <c r="A2382" s="5">
        <v>2381</v>
      </c>
      <c r="B2382" s="6" t="s">
        <v>4302</v>
      </c>
      <c r="C2382" s="6" t="s">
        <v>3582</v>
      </c>
      <c r="D2382" s="6" t="s">
        <v>4303</v>
      </c>
    </row>
    <row r="2383" s="2" customFormat="1" customHeight="1" spans="1:4">
      <c r="A2383" s="5">
        <v>2382</v>
      </c>
      <c r="B2383" s="6" t="s">
        <v>4304</v>
      </c>
      <c r="C2383" s="6" t="s">
        <v>3331</v>
      </c>
      <c r="D2383" s="6" t="s">
        <v>4305</v>
      </c>
    </row>
    <row r="2384" s="2" customFormat="1" customHeight="1" spans="1:4">
      <c r="A2384" s="5">
        <v>2383</v>
      </c>
      <c r="B2384" s="6" t="s">
        <v>4306</v>
      </c>
      <c r="C2384" s="6" t="s">
        <v>3563</v>
      </c>
      <c r="D2384" s="6" t="s">
        <v>4307</v>
      </c>
    </row>
    <row r="2385" s="2" customFormat="1" customHeight="1" spans="1:4">
      <c r="A2385" s="5">
        <v>2384</v>
      </c>
      <c r="B2385" s="6" t="s">
        <v>4308</v>
      </c>
      <c r="C2385" s="6" t="s">
        <v>2025</v>
      </c>
      <c r="D2385" s="6" t="s">
        <v>4309</v>
      </c>
    </row>
    <row r="2386" s="2" customFormat="1" customHeight="1" spans="1:4">
      <c r="A2386" s="5">
        <v>2385</v>
      </c>
      <c r="B2386" s="6" t="s">
        <v>4310</v>
      </c>
      <c r="C2386" s="6" t="s">
        <v>3379</v>
      </c>
      <c r="D2386" s="6" t="s">
        <v>4311</v>
      </c>
    </row>
    <row r="2387" s="2" customFormat="1" customHeight="1" spans="1:4">
      <c r="A2387" s="5">
        <v>2386</v>
      </c>
      <c r="B2387" s="6" t="s">
        <v>4312</v>
      </c>
      <c r="C2387" s="6" t="s">
        <v>2025</v>
      </c>
      <c r="D2387" s="6" t="s">
        <v>4313</v>
      </c>
    </row>
    <row r="2388" s="2" customFormat="1" customHeight="1" spans="1:4">
      <c r="A2388" s="5">
        <v>2387</v>
      </c>
      <c r="B2388" s="6" t="s">
        <v>4314</v>
      </c>
      <c r="C2388" s="6" t="s">
        <v>2025</v>
      </c>
      <c r="D2388" s="6" t="s">
        <v>4315</v>
      </c>
    </row>
    <row r="2389" s="2" customFormat="1" customHeight="1" spans="1:4">
      <c r="A2389" s="5">
        <v>2388</v>
      </c>
      <c r="B2389" s="6" t="s">
        <v>4316</v>
      </c>
      <c r="C2389" s="6" t="s">
        <v>891</v>
      </c>
      <c r="D2389" s="6" t="s">
        <v>4317</v>
      </c>
    </row>
    <row r="2390" s="2" customFormat="1" customHeight="1" spans="1:4">
      <c r="A2390" s="5">
        <v>2389</v>
      </c>
      <c r="B2390" s="6" t="s">
        <v>4318</v>
      </c>
      <c r="C2390" s="6" t="s">
        <v>585</v>
      </c>
      <c r="D2390" s="6" t="s">
        <v>3032</v>
      </c>
    </row>
    <row r="2391" s="2" customFormat="1" customHeight="1" spans="1:4">
      <c r="A2391" s="5">
        <v>2390</v>
      </c>
      <c r="B2391" s="6" t="s">
        <v>4319</v>
      </c>
      <c r="C2391" s="6" t="s">
        <v>668</v>
      </c>
      <c r="D2391" s="6" t="s">
        <v>3382</v>
      </c>
    </row>
    <row r="2392" s="2" customFormat="1" customHeight="1" spans="1:4">
      <c r="A2392" s="5">
        <v>2391</v>
      </c>
      <c r="B2392" s="6" t="s">
        <v>4320</v>
      </c>
      <c r="C2392" s="6" t="s">
        <v>668</v>
      </c>
      <c r="D2392" s="6" t="s">
        <v>3382</v>
      </c>
    </row>
    <row r="2393" s="2" customFormat="1" customHeight="1" spans="1:4">
      <c r="A2393" s="5">
        <v>2392</v>
      </c>
      <c r="B2393" s="6" t="s">
        <v>4321</v>
      </c>
      <c r="C2393" s="6" t="s">
        <v>668</v>
      </c>
      <c r="D2393" s="6" t="s">
        <v>3382</v>
      </c>
    </row>
    <row r="2394" s="2" customFormat="1" customHeight="1" spans="1:4">
      <c r="A2394" s="5">
        <v>2393</v>
      </c>
      <c r="B2394" s="6" t="s">
        <v>4322</v>
      </c>
      <c r="C2394" s="6" t="s">
        <v>668</v>
      </c>
      <c r="D2394" s="6" t="s">
        <v>3382</v>
      </c>
    </row>
    <row r="2395" s="2" customFormat="1" customHeight="1" spans="1:4">
      <c r="A2395" s="5">
        <v>2394</v>
      </c>
      <c r="B2395" s="6" t="s">
        <v>4323</v>
      </c>
      <c r="C2395" s="6" t="s">
        <v>668</v>
      </c>
      <c r="D2395" s="6" t="s">
        <v>3382</v>
      </c>
    </row>
    <row r="2396" s="2" customFormat="1" customHeight="1" spans="1:4">
      <c r="A2396" s="5">
        <v>2395</v>
      </c>
      <c r="B2396" s="6" t="s">
        <v>4324</v>
      </c>
      <c r="C2396" s="6" t="s">
        <v>668</v>
      </c>
      <c r="D2396" s="6" t="s">
        <v>3382</v>
      </c>
    </row>
    <row r="2397" s="2" customFormat="1" customHeight="1" spans="1:4">
      <c r="A2397" s="5">
        <v>2396</v>
      </c>
      <c r="B2397" s="6" t="s">
        <v>4325</v>
      </c>
      <c r="C2397" s="6" t="s">
        <v>668</v>
      </c>
      <c r="D2397" s="6" t="s">
        <v>3382</v>
      </c>
    </row>
    <row r="2398" s="2" customFormat="1" customHeight="1" spans="1:4">
      <c r="A2398" s="5">
        <v>2397</v>
      </c>
      <c r="B2398" s="6" t="s">
        <v>4326</v>
      </c>
      <c r="C2398" s="6" t="s">
        <v>668</v>
      </c>
      <c r="D2398" s="6" t="s">
        <v>3382</v>
      </c>
    </row>
    <row r="2399" s="2" customFormat="1" customHeight="1" spans="1:4">
      <c r="A2399" s="5">
        <v>2398</v>
      </c>
      <c r="B2399" s="6" t="s">
        <v>4327</v>
      </c>
      <c r="C2399" s="6" t="s">
        <v>612</v>
      </c>
      <c r="D2399" s="6" t="s">
        <v>4328</v>
      </c>
    </row>
    <row r="2400" s="2" customFormat="1" customHeight="1" spans="1:4">
      <c r="A2400" s="5">
        <v>2399</v>
      </c>
      <c r="B2400" s="6" t="s">
        <v>4329</v>
      </c>
      <c r="C2400" s="6" t="s">
        <v>113</v>
      </c>
      <c r="D2400" s="6" t="s">
        <v>3393</v>
      </c>
    </row>
    <row r="2401" s="2" customFormat="1" customHeight="1" spans="1:4">
      <c r="A2401" s="5">
        <v>2400</v>
      </c>
      <c r="B2401" s="6" t="s">
        <v>4330</v>
      </c>
      <c r="C2401" s="6" t="s">
        <v>2025</v>
      </c>
      <c r="D2401" s="6" t="s">
        <v>3730</v>
      </c>
    </row>
    <row r="2402" s="2" customFormat="1" customHeight="1" spans="1:4">
      <c r="A2402" s="5">
        <v>2401</v>
      </c>
      <c r="B2402" s="6" t="s">
        <v>4331</v>
      </c>
      <c r="C2402" s="6" t="s">
        <v>2025</v>
      </c>
      <c r="D2402" s="6" t="s">
        <v>3736</v>
      </c>
    </row>
    <row r="2403" s="2" customFormat="1" customHeight="1" spans="1:4">
      <c r="A2403" s="5">
        <v>2402</v>
      </c>
      <c r="B2403" s="6" t="s">
        <v>4332</v>
      </c>
      <c r="C2403" s="6" t="s">
        <v>31</v>
      </c>
      <c r="D2403" s="6" t="s">
        <v>4333</v>
      </c>
    </row>
    <row r="2404" s="2" customFormat="1" customHeight="1" spans="1:4">
      <c r="A2404" s="5">
        <v>2403</v>
      </c>
      <c r="B2404" s="6" t="s">
        <v>4334</v>
      </c>
      <c r="C2404" s="6" t="s">
        <v>682</v>
      </c>
      <c r="D2404" s="6" t="s">
        <v>4335</v>
      </c>
    </row>
    <row r="2405" s="2" customFormat="1" customHeight="1" spans="1:4">
      <c r="A2405" s="5">
        <v>2404</v>
      </c>
      <c r="B2405" s="6" t="s">
        <v>4336</v>
      </c>
      <c r="C2405" s="6" t="s">
        <v>1112</v>
      </c>
      <c r="D2405" s="6" t="s">
        <v>4337</v>
      </c>
    </row>
    <row r="2406" s="2" customFormat="1" customHeight="1" spans="1:4">
      <c r="A2406" s="5">
        <v>2405</v>
      </c>
      <c r="B2406" s="6" t="s">
        <v>4338</v>
      </c>
      <c r="C2406" s="6" t="s">
        <v>301</v>
      </c>
      <c r="D2406" s="6" t="s">
        <v>4339</v>
      </c>
    </row>
    <row r="2407" s="2" customFormat="1" customHeight="1" spans="1:4">
      <c r="A2407" s="5">
        <v>2406</v>
      </c>
      <c r="B2407" s="6" t="s">
        <v>4340</v>
      </c>
      <c r="C2407" s="6" t="s">
        <v>615</v>
      </c>
      <c r="D2407" s="6" t="s">
        <v>3413</v>
      </c>
    </row>
    <row r="2408" s="2" customFormat="1" customHeight="1" spans="1:4">
      <c r="A2408" s="5">
        <v>2407</v>
      </c>
      <c r="B2408" s="6" t="s">
        <v>4341</v>
      </c>
      <c r="C2408" s="6" t="s">
        <v>615</v>
      </c>
      <c r="D2408" s="6" t="s">
        <v>3413</v>
      </c>
    </row>
    <row r="2409" s="2" customFormat="1" customHeight="1" spans="1:4">
      <c r="A2409" s="5">
        <v>2408</v>
      </c>
      <c r="B2409" s="6" t="s">
        <v>4342</v>
      </c>
      <c r="C2409" s="6" t="s">
        <v>615</v>
      </c>
      <c r="D2409" s="6" t="s">
        <v>3413</v>
      </c>
    </row>
    <row r="2410" s="2" customFormat="1" customHeight="1" spans="1:4">
      <c r="A2410" s="5">
        <v>2409</v>
      </c>
      <c r="B2410" s="6" t="s">
        <v>4343</v>
      </c>
      <c r="C2410" s="6" t="s">
        <v>615</v>
      </c>
      <c r="D2410" s="6" t="s">
        <v>3413</v>
      </c>
    </row>
    <row r="2411" s="2" customFormat="1" customHeight="1" spans="1:4">
      <c r="A2411" s="5">
        <v>2410</v>
      </c>
      <c r="B2411" s="6" t="s">
        <v>4344</v>
      </c>
      <c r="C2411" s="6" t="s">
        <v>615</v>
      </c>
      <c r="D2411" s="6" t="s">
        <v>3413</v>
      </c>
    </row>
    <row r="2412" s="2" customFormat="1" customHeight="1" spans="1:4">
      <c r="A2412" s="5">
        <v>2411</v>
      </c>
      <c r="B2412" s="6" t="s">
        <v>4345</v>
      </c>
      <c r="C2412" s="6" t="s">
        <v>615</v>
      </c>
      <c r="D2412" s="6" t="s">
        <v>3413</v>
      </c>
    </row>
    <row r="2413" s="2" customFormat="1" customHeight="1" spans="1:4">
      <c r="A2413" s="5">
        <v>2412</v>
      </c>
      <c r="B2413" s="6" t="s">
        <v>4346</v>
      </c>
      <c r="C2413" s="6" t="s">
        <v>647</v>
      </c>
      <c r="D2413" s="6" t="s">
        <v>4194</v>
      </c>
    </row>
    <row r="2414" s="2" customFormat="1" customHeight="1" spans="1:4">
      <c r="A2414" s="5">
        <v>2413</v>
      </c>
      <c r="B2414" s="6" t="s">
        <v>4347</v>
      </c>
      <c r="C2414" s="6" t="s">
        <v>251</v>
      </c>
      <c r="D2414" s="6" t="s">
        <v>3552</v>
      </c>
    </row>
    <row r="2415" s="2" customFormat="1" customHeight="1" spans="1:4">
      <c r="A2415" s="5">
        <v>2414</v>
      </c>
      <c r="B2415" s="6" t="s">
        <v>4348</v>
      </c>
      <c r="C2415" s="6" t="s">
        <v>251</v>
      </c>
      <c r="D2415" s="6" t="s">
        <v>4349</v>
      </c>
    </row>
    <row r="2416" s="2" customFormat="1" customHeight="1" spans="1:4">
      <c r="A2416" s="5">
        <v>2415</v>
      </c>
      <c r="B2416" s="6" t="s">
        <v>4350</v>
      </c>
      <c r="C2416" s="6" t="s">
        <v>80</v>
      </c>
      <c r="D2416" s="6" t="s">
        <v>441</v>
      </c>
    </row>
    <row r="2417" s="2" customFormat="1" customHeight="1" spans="1:4">
      <c r="A2417" s="5">
        <v>2416</v>
      </c>
      <c r="B2417" s="6" t="s">
        <v>4351</v>
      </c>
      <c r="C2417" s="6" t="s">
        <v>3582</v>
      </c>
      <c r="D2417" s="6" t="s">
        <v>4352</v>
      </c>
    </row>
    <row r="2418" s="2" customFormat="1" customHeight="1" spans="1:4">
      <c r="A2418" s="5">
        <v>2417</v>
      </c>
      <c r="B2418" s="6" t="s">
        <v>4353</v>
      </c>
      <c r="C2418" s="6" t="s">
        <v>146</v>
      </c>
      <c r="D2418" s="6" t="s">
        <v>4354</v>
      </c>
    </row>
    <row r="2419" s="2" customFormat="1" customHeight="1" spans="1:4">
      <c r="A2419" s="5">
        <v>2418</v>
      </c>
      <c r="B2419" s="6" t="s">
        <v>4355</v>
      </c>
      <c r="C2419" s="6" t="s">
        <v>3605</v>
      </c>
      <c r="D2419" s="6" t="s">
        <v>4356</v>
      </c>
    </row>
    <row r="2420" s="2" customFormat="1" customHeight="1" spans="1:4">
      <c r="A2420" s="5">
        <v>2419</v>
      </c>
      <c r="B2420" s="6" t="s">
        <v>4357</v>
      </c>
      <c r="C2420" s="6" t="s">
        <v>3346</v>
      </c>
      <c r="D2420" s="6" t="s">
        <v>3349</v>
      </c>
    </row>
    <row r="2421" s="2" customFormat="1" customHeight="1" spans="1:4">
      <c r="A2421" s="5">
        <v>2420</v>
      </c>
      <c r="B2421" s="6" t="s">
        <v>4358</v>
      </c>
      <c r="C2421" s="6" t="s">
        <v>1656</v>
      </c>
      <c r="D2421" s="6" t="s">
        <v>4359</v>
      </c>
    </row>
    <row r="2422" s="2" customFormat="1" customHeight="1" spans="1:4">
      <c r="A2422" s="5">
        <v>2421</v>
      </c>
      <c r="B2422" s="6" t="s">
        <v>4360</v>
      </c>
      <c r="C2422" s="6" t="s">
        <v>4361</v>
      </c>
      <c r="D2422" s="6" t="s">
        <v>4362</v>
      </c>
    </row>
    <row r="2423" s="2" customFormat="1" customHeight="1" spans="1:4">
      <c r="A2423" s="5">
        <v>2422</v>
      </c>
      <c r="B2423" s="6" t="s">
        <v>4363</v>
      </c>
      <c r="C2423" s="6" t="s">
        <v>682</v>
      </c>
      <c r="D2423" s="6" t="s">
        <v>3329</v>
      </c>
    </row>
    <row r="2424" s="2" customFormat="1" customHeight="1" spans="1:4">
      <c r="A2424" s="5">
        <v>2423</v>
      </c>
      <c r="B2424" s="6" t="s">
        <v>4364</v>
      </c>
      <c r="C2424" s="6" t="s">
        <v>771</v>
      </c>
      <c r="D2424" s="6" t="s">
        <v>3417</v>
      </c>
    </row>
    <row r="2425" s="2" customFormat="1" customHeight="1" spans="1:4">
      <c r="A2425" s="5">
        <v>2424</v>
      </c>
      <c r="B2425" s="6" t="s">
        <v>4365</v>
      </c>
      <c r="C2425" s="6" t="s">
        <v>381</v>
      </c>
      <c r="D2425" s="6" t="s">
        <v>4366</v>
      </c>
    </row>
    <row r="2426" s="2" customFormat="1" customHeight="1" spans="1:4">
      <c r="A2426" s="5">
        <v>2425</v>
      </c>
      <c r="B2426" s="6" t="s">
        <v>4367</v>
      </c>
      <c r="C2426" s="6" t="s">
        <v>3331</v>
      </c>
      <c r="D2426" s="6" t="s">
        <v>4368</v>
      </c>
    </row>
    <row r="2427" s="2" customFormat="1" customHeight="1" spans="1:4">
      <c r="A2427" s="5">
        <v>2426</v>
      </c>
      <c r="B2427" s="6" t="s">
        <v>4369</v>
      </c>
      <c r="C2427" s="6" t="s">
        <v>771</v>
      </c>
      <c r="D2427" s="6" t="s">
        <v>3505</v>
      </c>
    </row>
    <row r="2428" s="2" customFormat="1" customHeight="1" spans="1:4">
      <c r="A2428" s="5">
        <v>2427</v>
      </c>
      <c r="B2428" s="6" t="s">
        <v>4370</v>
      </c>
      <c r="C2428" s="6" t="s">
        <v>381</v>
      </c>
      <c r="D2428" s="6" t="s">
        <v>4371</v>
      </c>
    </row>
    <row r="2429" s="2" customFormat="1" customHeight="1" spans="1:4">
      <c r="A2429" s="5">
        <v>2428</v>
      </c>
      <c r="B2429" s="6" t="s">
        <v>4372</v>
      </c>
      <c r="C2429" s="6" t="s">
        <v>1027</v>
      </c>
      <c r="D2429" s="6" t="s">
        <v>4137</v>
      </c>
    </row>
    <row r="2430" s="2" customFormat="1" customHeight="1" spans="1:4">
      <c r="A2430" s="5">
        <v>2429</v>
      </c>
      <c r="B2430" s="6" t="s">
        <v>4373</v>
      </c>
      <c r="C2430" s="6" t="s">
        <v>620</v>
      </c>
      <c r="D2430" s="6" t="s">
        <v>4374</v>
      </c>
    </row>
    <row r="2431" s="2" customFormat="1" customHeight="1" spans="1:4">
      <c r="A2431" s="5">
        <v>2430</v>
      </c>
      <c r="B2431" s="6" t="s">
        <v>4375</v>
      </c>
      <c r="C2431" s="6" t="s">
        <v>620</v>
      </c>
      <c r="D2431" s="6" t="s">
        <v>4376</v>
      </c>
    </row>
    <row r="2432" s="2" customFormat="1" customHeight="1" spans="1:4">
      <c r="A2432" s="5">
        <v>2431</v>
      </c>
      <c r="B2432" s="6" t="s">
        <v>4377</v>
      </c>
      <c r="C2432" s="6" t="s">
        <v>2025</v>
      </c>
      <c r="D2432" s="6" t="s">
        <v>3730</v>
      </c>
    </row>
    <row r="2433" s="2" customFormat="1" customHeight="1" spans="1:4">
      <c r="A2433" s="5">
        <v>2432</v>
      </c>
      <c r="B2433" s="6" t="s">
        <v>4378</v>
      </c>
      <c r="C2433" s="6" t="s">
        <v>234</v>
      </c>
      <c r="D2433" s="6" t="s">
        <v>4379</v>
      </c>
    </row>
    <row r="2434" s="2" customFormat="1" customHeight="1" spans="1:4">
      <c r="A2434" s="5">
        <v>2433</v>
      </c>
      <c r="B2434" s="6" t="s">
        <v>4380</v>
      </c>
      <c r="C2434" s="6" t="s">
        <v>43</v>
      </c>
      <c r="D2434" s="6" t="s">
        <v>47</v>
      </c>
    </row>
    <row r="2435" s="2" customFormat="1" customHeight="1" spans="1:4">
      <c r="A2435" s="5">
        <v>2434</v>
      </c>
      <c r="B2435" s="6" t="s">
        <v>4381</v>
      </c>
      <c r="C2435" s="6" t="s">
        <v>113</v>
      </c>
      <c r="D2435" s="6" t="s">
        <v>3566</v>
      </c>
    </row>
    <row r="2436" s="2" customFormat="1" customHeight="1" spans="1:4">
      <c r="A2436" s="5">
        <v>2435</v>
      </c>
      <c r="B2436" s="6" t="s">
        <v>4382</v>
      </c>
      <c r="C2436" s="6" t="s">
        <v>1876</v>
      </c>
      <c r="D2436" s="6" t="s">
        <v>3748</v>
      </c>
    </row>
    <row r="2437" s="2" customFormat="1" customHeight="1" spans="1:4">
      <c r="A2437" s="5">
        <v>2436</v>
      </c>
      <c r="B2437" s="6" t="s">
        <v>4383</v>
      </c>
      <c r="C2437" s="6" t="s">
        <v>668</v>
      </c>
      <c r="D2437" s="6" t="s">
        <v>3382</v>
      </c>
    </row>
    <row r="2438" s="2" customFormat="1" customHeight="1" spans="1:4">
      <c r="A2438" s="5">
        <v>2437</v>
      </c>
      <c r="B2438" s="6" t="s">
        <v>4384</v>
      </c>
      <c r="C2438" s="6" t="s">
        <v>668</v>
      </c>
      <c r="D2438" s="6" t="s">
        <v>3382</v>
      </c>
    </row>
    <row r="2439" s="2" customFormat="1" customHeight="1" spans="1:4">
      <c r="A2439" s="5">
        <v>2438</v>
      </c>
      <c r="B2439" s="6" t="s">
        <v>4385</v>
      </c>
      <c r="C2439" s="6" t="s">
        <v>668</v>
      </c>
      <c r="D2439" s="6" t="s">
        <v>3382</v>
      </c>
    </row>
    <row r="2440" s="2" customFormat="1" customHeight="1" spans="1:4">
      <c r="A2440" s="5">
        <v>2439</v>
      </c>
      <c r="B2440" s="6" t="s">
        <v>4386</v>
      </c>
      <c r="C2440" s="6" t="s">
        <v>668</v>
      </c>
      <c r="D2440" s="6" t="s">
        <v>3382</v>
      </c>
    </row>
    <row r="2441" s="2" customFormat="1" customHeight="1" spans="1:4">
      <c r="A2441" s="5">
        <v>2440</v>
      </c>
      <c r="B2441" s="6" t="s">
        <v>4387</v>
      </c>
      <c r="C2441" s="6" t="s">
        <v>668</v>
      </c>
      <c r="D2441" s="6" t="s">
        <v>3382</v>
      </c>
    </row>
    <row r="2442" s="2" customFormat="1" customHeight="1" spans="1:4">
      <c r="A2442" s="5">
        <v>2441</v>
      </c>
      <c r="B2442" s="6" t="s">
        <v>4388</v>
      </c>
      <c r="C2442" s="6" t="s">
        <v>668</v>
      </c>
      <c r="D2442" s="6" t="s">
        <v>3382</v>
      </c>
    </row>
    <row r="2443" s="2" customFormat="1" customHeight="1" spans="1:4">
      <c r="A2443" s="5">
        <v>2442</v>
      </c>
      <c r="B2443" s="6" t="s">
        <v>4389</v>
      </c>
      <c r="C2443" s="6" t="s">
        <v>668</v>
      </c>
      <c r="D2443" s="6" t="s">
        <v>3382</v>
      </c>
    </row>
    <row r="2444" s="2" customFormat="1" customHeight="1" spans="1:4">
      <c r="A2444" s="5">
        <v>2443</v>
      </c>
      <c r="B2444" s="6" t="s">
        <v>4390</v>
      </c>
      <c r="C2444" s="6" t="s">
        <v>668</v>
      </c>
      <c r="D2444" s="6" t="s">
        <v>3382</v>
      </c>
    </row>
    <row r="2445" s="2" customFormat="1" customHeight="1" spans="1:4">
      <c r="A2445" s="5">
        <v>2444</v>
      </c>
      <c r="B2445" s="6" t="s">
        <v>4391</v>
      </c>
      <c r="C2445" s="6" t="s">
        <v>3379</v>
      </c>
      <c r="D2445" s="6" t="s">
        <v>4392</v>
      </c>
    </row>
    <row r="2446" s="2" customFormat="1" customHeight="1" spans="1:4">
      <c r="A2446" s="5">
        <v>2445</v>
      </c>
      <c r="B2446" s="6" t="s">
        <v>4393</v>
      </c>
      <c r="C2446" s="6" t="s">
        <v>2025</v>
      </c>
      <c r="D2446" s="6" t="s">
        <v>3732</v>
      </c>
    </row>
    <row r="2447" s="2" customFormat="1" customHeight="1" spans="1:4">
      <c r="A2447" s="5">
        <v>2446</v>
      </c>
      <c r="B2447" s="6" t="s">
        <v>4394</v>
      </c>
      <c r="C2447" s="6" t="s">
        <v>113</v>
      </c>
      <c r="D2447" s="6" t="s">
        <v>3389</v>
      </c>
    </row>
    <row r="2448" s="2" customFormat="1" customHeight="1" spans="1:4">
      <c r="A2448" s="5">
        <v>2447</v>
      </c>
      <c r="B2448" s="6" t="s">
        <v>4395</v>
      </c>
      <c r="C2448" s="6" t="s">
        <v>3379</v>
      </c>
      <c r="D2448" s="6" t="s">
        <v>4396</v>
      </c>
    </row>
    <row r="2449" s="2" customFormat="1" customHeight="1" spans="1:4">
      <c r="A2449" s="5">
        <v>2448</v>
      </c>
      <c r="B2449" s="6" t="s">
        <v>4397</v>
      </c>
      <c r="C2449" s="6" t="s">
        <v>52</v>
      </c>
      <c r="D2449" s="6" t="s">
        <v>525</v>
      </c>
    </row>
    <row r="2450" s="2" customFormat="1" customHeight="1" spans="1:4">
      <c r="A2450" s="5">
        <v>2449</v>
      </c>
      <c r="B2450" s="6" t="s">
        <v>4398</v>
      </c>
      <c r="C2450" s="6" t="s">
        <v>43</v>
      </c>
      <c r="D2450" s="6" t="s">
        <v>56</v>
      </c>
    </row>
    <row r="2451" s="2" customFormat="1" customHeight="1" spans="1:4">
      <c r="A2451" s="5">
        <v>2450</v>
      </c>
      <c r="B2451" s="6" t="s">
        <v>4399</v>
      </c>
      <c r="C2451" s="6" t="s">
        <v>891</v>
      </c>
      <c r="D2451" s="6" t="s">
        <v>4055</v>
      </c>
    </row>
    <row r="2452" s="2" customFormat="1" customHeight="1" spans="1:4">
      <c r="A2452" s="5">
        <v>2451</v>
      </c>
      <c r="B2452" s="6" t="s">
        <v>4400</v>
      </c>
      <c r="C2452" s="6" t="s">
        <v>615</v>
      </c>
      <c r="D2452" s="6" t="s">
        <v>3413</v>
      </c>
    </row>
    <row r="2453" s="2" customFormat="1" customHeight="1" spans="1:4">
      <c r="A2453" s="5">
        <v>2452</v>
      </c>
      <c r="B2453" s="6" t="s">
        <v>4401</v>
      </c>
      <c r="C2453" s="6" t="s">
        <v>615</v>
      </c>
      <c r="D2453" s="6" t="s">
        <v>3413</v>
      </c>
    </row>
    <row r="2454" s="2" customFormat="1" customHeight="1" spans="1:4">
      <c r="A2454" s="5">
        <v>2453</v>
      </c>
      <c r="B2454" s="6" t="s">
        <v>4402</v>
      </c>
      <c r="C2454" s="6" t="s">
        <v>615</v>
      </c>
      <c r="D2454" s="6" t="s">
        <v>3413</v>
      </c>
    </row>
    <row r="2455" s="2" customFormat="1" customHeight="1" spans="1:4">
      <c r="A2455" s="5">
        <v>2454</v>
      </c>
      <c r="B2455" s="6" t="s">
        <v>4403</v>
      </c>
      <c r="C2455" s="6" t="s">
        <v>615</v>
      </c>
      <c r="D2455" s="6" t="s">
        <v>3413</v>
      </c>
    </row>
    <row r="2456" s="2" customFormat="1" customHeight="1" spans="1:4">
      <c r="A2456" s="5">
        <v>2455</v>
      </c>
      <c r="B2456" s="6" t="s">
        <v>4404</v>
      </c>
      <c r="C2456" s="6" t="s">
        <v>615</v>
      </c>
      <c r="D2456" s="6" t="s">
        <v>3413</v>
      </c>
    </row>
    <row r="2457" s="2" customFormat="1" customHeight="1" spans="1:4">
      <c r="A2457" s="5">
        <v>2456</v>
      </c>
      <c r="B2457" s="6" t="s">
        <v>4405</v>
      </c>
      <c r="C2457" s="6" t="s">
        <v>183</v>
      </c>
      <c r="D2457" s="6" t="s">
        <v>4406</v>
      </c>
    </row>
    <row r="2458" s="2" customFormat="1" customHeight="1" spans="1:4">
      <c r="A2458" s="5">
        <v>2457</v>
      </c>
      <c r="B2458" s="6" t="s">
        <v>4407</v>
      </c>
      <c r="C2458" s="6" t="s">
        <v>891</v>
      </c>
      <c r="D2458" s="6" t="s">
        <v>4055</v>
      </c>
    </row>
    <row r="2459" s="2" customFormat="1" customHeight="1" spans="1:4">
      <c r="A2459" s="5">
        <v>2458</v>
      </c>
      <c r="B2459" s="6" t="s">
        <v>4408</v>
      </c>
      <c r="C2459" s="6" t="s">
        <v>585</v>
      </c>
      <c r="D2459" s="6" t="s">
        <v>4031</v>
      </c>
    </row>
    <row r="2460" s="2" customFormat="1" customHeight="1" spans="1:4">
      <c r="A2460" s="5">
        <v>2459</v>
      </c>
      <c r="B2460" s="6" t="s">
        <v>4409</v>
      </c>
      <c r="C2460" s="6" t="s">
        <v>251</v>
      </c>
      <c r="D2460" s="6" t="s">
        <v>4410</v>
      </c>
    </row>
    <row r="2461" s="2" customFormat="1" customHeight="1" spans="1:4">
      <c r="A2461" s="5">
        <v>2460</v>
      </c>
      <c r="B2461" s="6" t="s">
        <v>4411</v>
      </c>
      <c r="C2461" s="6" t="s">
        <v>55</v>
      </c>
      <c r="D2461" s="6" t="s">
        <v>975</v>
      </c>
    </row>
    <row r="2462" s="2" customFormat="1" customHeight="1" spans="1:4">
      <c r="A2462" s="5">
        <v>2461</v>
      </c>
      <c r="B2462" s="6" t="s">
        <v>4412</v>
      </c>
      <c r="C2462" s="6" t="s">
        <v>3331</v>
      </c>
      <c r="D2462" s="6" t="s">
        <v>4413</v>
      </c>
    </row>
    <row r="2463" s="2" customFormat="1" customHeight="1" spans="1:4">
      <c r="A2463" s="5">
        <v>2462</v>
      </c>
      <c r="B2463" s="6" t="s">
        <v>4414</v>
      </c>
      <c r="C2463" s="6" t="s">
        <v>93</v>
      </c>
      <c r="D2463" s="6" t="s">
        <v>4415</v>
      </c>
    </row>
    <row r="2464" s="2" customFormat="1" customHeight="1" spans="1:4">
      <c r="A2464" s="5">
        <v>2463</v>
      </c>
      <c r="B2464" s="6" t="s">
        <v>4416</v>
      </c>
      <c r="C2464" s="6" t="s">
        <v>3829</v>
      </c>
      <c r="D2464" s="6" t="s">
        <v>4417</v>
      </c>
    </row>
    <row r="2465" s="2" customFormat="1" customHeight="1" spans="1:4">
      <c r="A2465" s="5">
        <v>2464</v>
      </c>
      <c r="B2465" s="6" t="s">
        <v>4418</v>
      </c>
      <c r="C2465" s="6" t="s">
        <v>251</v>
      </c>
      <c r="D2465" s="6" t="s">
        <v>4419</v>
      </c>
    </row>
    <row r="2466" s="2" customFormat="1" customHeight="1" spans="1:4">
      <c r="A2466" s="5">
        <v>2465</v>
      </c>
      <c r="B2466" s="6" t="s">
        <v>4420</v>
      </c>
      <c r="C2466" s="6" t="s">
        <v>55</v>
      </c>
      <c r="D2466" s="6" t="s">
        <v>4421</v>
      </c>
    </row>
    <row r="2467" s="2" customFormat="1" customHeight="1" spans="1:4">
      <c r="A2467" s="5">
        <v>2466</v>
      </c>
      <c r="B2467" s="6" t="s">
        <v>4422</v>
      </c>
      <c r="C2467" s="6" t="s">
        <v>146</v>
      </c>
      <c r="D2467" s="6" t="s">
        <v>4423</v>
      </c>
    </row>
    <row r="2468" s="2" customFormat="1" customHeight="1" spans="1:4">
      <c r="A2468" s="5">
        <v>2467</v>
      </c>
      <c r="B2468" s="6" t="s">
        <v>4424</v>
      </c>
      <c r="C2468" s="6" t="s">
        <v>251</v>
      </c>
      <c r="D2468" s="6" t="s">
        <v>3032</v>
      </c>
    </row>
    <row r="2469" s="2" customFormat="1" customHeight="1" spans="1:4">
      <c r="A2469" s="5">
        <v>2468</v>
      </c>
      <c r="B2469" s="6" t="s">
        <v>4425</v>
      </c>
      <c r="C2469" s="6" t="s">
        <v>55</v>
      </c>
      <c r="D2469" s="6" t="s">
        <v>4426</v>
      </c>
    </row>
    <row r="2470" s="2" customFormat="1" customHeight="1" spans="1:4">
      <c r="A2470" s="5">
        <v>2469</v>
      </c>
      <c r="B2470" s="6" t="s">
        <v>4427</v>
      </c>
      <c r="C2470" s="6" t="s">
        <v>3331</v>
      </c>
      <c r="D2470" s="6" t="s">
        <v>3678</v>
      </c>
    </row>
    <row r="2471" s="2" customFormat="1" customHeight="1" spans="1:4">
      <c r="A2471" s="5">
        <v>2470</v>
      </c>
      <c r="B2471" s="6" t="s">
        <v>4428</v>
      </c>
      <c r="C2471" s="6" t="s">
        <v>3346</v>
      </c>
      <c r="D2471" s="6" t="s">
        <v>3349</v>
      </c>
    </row>
    <row r="2472" s="2" customFormat="1" customHeight="1" spans="1:4">
      <c r="A2472" s="5">
        <v>2471</v>
      </c>
      <c r="B2472" s="6" t="s">
        <v>4429</v>
      </c>
      <c r="C2472" s="6" t="s">
        <v>3346</v>
      </c>
      <c r="D2472" s="6" t="s">
        <v>3349</v>
      </c>
    </row>
    <row r="2473" s="2" customFormat="1" customHeight="1" spans="1:4">
      <c r="A2473" s="5">
        <v>2472</v>
      </c>
      <c r="B2473" s="6" t="s">
        <v>4430</v>
      </c>
      <c r="C2473" s="6" t="s">
        <v>668</v>
      </c>
      <c r="D2473" s="6" t="s">
        <v>4431</v>
      </c>
    </row>
    <row r="2474" s="2" customFormat="1" customHeight="1" spans="1:4">
      <c r="A2474" s="5">
        <v>2473</v>
      </c>
      <c r="B2474" s="6" t="s">
        <v>4432</v>
      </c>
      <c r="C2474" s="6" t="s">
        <v>585</v>
      </c>
      <c r="D2474" s="6" t="s">
        <v>4433</v>
      </c>
    </row>
    <row r="2475" s="2" customFormat="1" customHeight="1" spans="1:4">
      <c r="A2475" s="5">
        <v>2474</v>
      </c>
      <c r="B2475" s="6" t="s">
        <v>4434</v>
      </c>
      <c r="C2475" s="6" t="s">
        <v>585</v>
      </c>
      <c r="D2475" s="6" t="s">
        <v>4435</v>
      </c>
    </row>
    <row r="2476" s="2" customFormat="1" customHeight="1" spans="1:4">
      <c r="A2476" s="5">
        <v>2475</v>
      </c>
      <c r="B2476" s="6" t="s">
        <v>4436</v>
      </c>
      <c r="C2476" s="6" t="s">
        <v>251</v>
      </c>
      <c r="D2476" s="6" t="s">
        <v>4437</v>
      </c>
    </row>
    <row r="2477" s="2" customFormat="1" customHeight="1" spans="1:4">
      <c r="A2477" s="5">
        <v>2476</v>
      </c>
      <c r="B2477" s="6" t="s">
        <v>4438</v>
      </c>
      <c r="C2477" s="6" t="s">
        <v>3331</v>
      </c>
      <c r="D2477" s="6" t="s">
        <v>4439</v>
      </c>
    </row>
    <row r="2478" s="2" customFormat="1" customHeight="1" spans="1:4">
      <c r="A2478" s="5">
        <v>2477</v>
      </c>
      <c r="B2478" s="6" t="s">
        <v>4440</v>
      </c>
      <c r="C2478" s="6" t="s">
        <v>3331</v>
      </c>
      <c r="D2478" s="6" t="s">
        <v>4441</v>
      </c>
    </row>
    <row r="2479" s="2" customFormat="1" customHeight="1" spans="1:4">
      <c r="A2479" s="5">
        <v>2478</v>
      </c>
      <c r="B2479" s="6" t="s">
        <v>4442</v>
      </c>
      <c r="C2479" s="6" t="s">
        <v>3356</v>
      </c>
      <c r="D2479" s="6" t="s">
        <v>4443</v>
      </c>
    </row>
    <row r="2480" s="2" customFormat="1" customHeight="1" spans="1:4">
      <c r="A2480" s="5">
        <v>2479</v>
      </c>
      <c r="B2480" s="6" t="s">
        <v>4444</v>
      </c>
      <c r="C2480" s="6" t="s">
        <v>80</v>
      </c>
      <c r="D2480" s="6" t="s">
        <v>3664</v>
      </c>
    </row>
    <row r="2481" s="2" customFormat="1" customHeight="1" spans="1:4">
      <c r="A2481" s="5">
        <v>2480</v>
      </c>
      <c r="B2481" s="6" t="s">
        <v>4445</v>
      </c>
      <c r="C2481" s="6" t="s">
        <v>647</v>
      </c>
      <c r="D2481" s="6" t="s">
        <v>4446</v>
      </c>
    </row>
    <row r="2482" s="2" customFormat="1" customHeight="1" spans="1:4">
      <c r="A2482" s="5">
        <v>2481</v>
      </c>
      <c r="B2482" s="6" t="s">
        <v>4447</v>
      </c>
      <c r="C2482" s="6" t="s">
        <v>3613</v>
      </c>
      <c r="D2482" s="6" t="s">
        <v>4448</v>
      </c>
    </row>
    <row r="2483" s="2" customFormat="1" customHeight="1" spans="1:4">
      <c r="A2483" s="5">
        <v>2482</v>
      </c>
      <c r="B2483" s="6" t="s">
        <v>4449</v>
      </c>
      <c r="C2483" s="6" t="s">
        <v>2025</v>
      </c>
      <c r="D2483" s="6" t="s">
        <v>4450</v>
      </c>
    </row>
    <row r="2484" s="2" customFormat="1" customHeight="1" spans="1:4">
      <c r="A2484" s="5">
        <v>2483</v>
      </c>
      <c r="B2484" s="6" t="s">
        <v>4451</v>
      </c>
      <c r="C2484" s="6" t="s">
        <v>43</v>
      </c>
      <c r="D2484" s="6" t="s">
        <v>56</v>
      </c>
    </row>
    <row r="2485" s="2" customFormat="1" customHeight="1" spans="1:4">
      <c r="A2485" s="5">
        <v>2484</v>
      </c>
      <c r="B2485" s="6" t="s">
        <v>4452</v>
      </c>
      <c r="C2485" s="6" t="s">
        <v>3331</v>
      </c>
      <c r="D2485" s="6" t="s">
        <v>4453</v>
      </c>
    </row>
    <row r="2486" s="2" customFormat="1" customHeight="1" spans="1:4">
      <c r="A2486" s="5">
        <v>2485</v>
      </c>
      <c r="B2486" s="6" t="s">
        <v>4454</v>
      </c>
      <c r="C2486" s="6" t="s">
        <v>151</v>
      </c>
      <c r="D2486" s="6" t="s">
        <v>4455</v>
      </c>
    </row>
    <row r="2487" s="2" customFormat="1" customHeight="1" spans="1:4">
      <c r="A2487" s="5">
        <v>2486</v>
      </c>
      <c r="B2487" s="6" t="s">
        <v>4456</v>
      </c>
      <c r="C2487" s="6" t="s">
        <v>1027</v>
      </c>
      <c r="D2487" s="6" t="s">
        <v>3880</v>
      </c>
    </row>
    <row r="2488" s="2" customFormat="1" customHeight="1" spans="1:4">
      <c r="A2488" s="5">
        <v>2487</v>
      </c>
      <c r="B2488" s="6" t="s">
        <v>4457</v>
      </c>
      <c r="C2488" s="6" t="s">
        <v>668</v>
      </c>
      <c r="D2488" s="6" t="s">
        <v>3382</v>
      </c>
    </row>
    <row r="2489" s="2" customFormat="1" customHeight="1" spans="1:4">
      <c r="A2489" s="5">
        <v>2488</v>
      </c>
      <c r="B2489" s="6" t="s">
        <v>4458</v>
      </c>
      <c r="C2489" s="6" t="s">
        <v>668</v>
      </c>
      <c r="D2489" s="6" t="s">
        <v>3382</v>
      </c>
    </row>
    <row r="2490" s="2" customFormat="1" customHeight="1" spans="1:4">
      <c r="A2490" s="5">
        <v>2489</v>
      </c>
      <c r="B2490" s="6" t="s">
        <v>4459</v>
      </c>
      <c r="C2490" s="6" t="s">
        <v>668</v>
      </c>
      <c r="D2490" s="6" t="s">
        <v>3382</v>
      </c>
    </row>
    <row r="2491" s="2" customFormat="1" customHeight="1" spans="1:4">
      <c r="A2491" s="5">
        <v>2490</v>
      </c>
      <c r="B2491" s="6" t="s">
        <v>4460</v>
      </c>
      <c r="C2491" s="6" t="s">
        <v>668</v>
      </c>
      <c r="D2491" s="6" t="s">
        <v>3382</v>
      </c>
    </row>
    <row r="2492" s="2" customFormat="1" customHeight="1" spans="1:4">
      <c r="A2492" s="5">
        <v>2491</v>
      </c>
      <c r="B2492" s="6" t="s">
        <v>4461</v>
      </c>
      <c r="C2492" s="6" t="s">
        <v>668</v>
      </c>
      <c r="D2492" s="6" t="s">
        <v>3382</v>
      </c>
    </row>
    <row r="2493" s="2" customFormat="1" customHeight="1" spans="1:4">
      <c r="A2493" s="5">
        <v>2492</v>
      </c>
      <c r="B2493" s="6" t="s">
        <v>4462</v>
      </c>
      <c r="C2493" s="6" t="s">
        <v>668</v>
      </c>
      <c r="D2493" s="6" t="s">
        <v>3382</v>
      </c>
    </row>
    <row r="2494" s="2" customFormat="1" customHeight="1" spans="1:4">
      <c r="A2494" s="5">
        <v>2493</v>
      </c>
      <c r="B2494" s="6" t="s">
        <v>4463</v>
      </c>
      <c r="C2494" s="6" t="s">
        <v>668</v>
      </c>
      <c r="D2494" s="6" t="s">
        <v>3382</v>
      </c>
    </row>
    <row r="2495" s="2" customFormat="1" customHeight="1" spans="1:4">
      <c r="A2495" s="5">
        <v>2494</v>
      </c>
      <c r="B2495" s="6" t="s">
        <v>4464</v>
      </c>
      <c r="C2495" s="6" t="s">
        <v>668</v>
      </c>
      <c r="D2495" s="6" t="s">
        <v>3382</v>
      </c>
    </row>
    <row r="2496" s="2" customFormat="1" customHeight="1" spans="1:4">
      <c r="A2496" s="5">
        <v>2495</v>
      </c>
      <c r="B2496" s="6" t="s">
        <v>4465</v>
      </c>
      <c r="C2496" s="6" t="s">
        <v>2015</v>
      </c>
      <c r="D2496" s="6" t="s">
        <v>3726</v>
      </c>
    </row>
    <row r="2497" s="2" customFormat="1" customHeight="1" spans="1:4">
      <c r="A2497" s="5">
        <v>2496</v>
      </c>
      <c r="B2497" s="6" t="s">
        <v>4466</v>
      </c>
      <c r="C2497" s="6" t="s">
        <v>113</v>
      </c>
      <c r="D2497" s="6" t="s">
        <v>2011</v>
      </c>
    </row>
    <row r="2498" s="2" customFormat="1" customHeight="1" spans="1:4">
      <c r="A2498" s="5">
        <v>2497</v>
      </c>
      <c r="B2498" s="6" t="s">
        <v>4467</v>
      </c>
      <c r="C2498" s="6" t="s">
        <v>2025</v>
      </c>
      <c r="D2498" s="6" t="s">
        <v>3887</v>
      </c>
    </row>
    <row r="2499" s="2" customFormat="1" customHeight="1" spans="1:4">
      <c r="A2499" s="5">
        <v>2498</v>
      </c>
      <c r="B2499" s="6" t="s">
        <v>4468</v>
      </c>
      <c r="C2499" s="6" t="s">
        <v>113</v>
      </c>
      <c r="D2499" s="6" t="s">
        <v>2011</v>
      </c>
    </row>
    <row r="2500" s="2" customFormat="1" customHeight="1" spans="1:4">
      <c r="A2500" s="5">
        <v>2499</v>
      </c>
      <c r="B2500" s="6" t="s">
        <v>4469</v>
      </c>
      <c r="C2500" s="6" t="s">
        <v>682</v>
      </c>
      <c r="D2500" s="6" t="s">
        <v>3898</v>
      </c>
    </row>
    <row r="2501" s="2" customFormat="1" customHeight="1" spans="1:4">
      <c r="A2501" s="5">
        <v>2500</v>
      </c>
      <c r="B2501" s="6" t="s">
        <v>4470</v>
      </c>
      <c r="C2501" s="6" t="s">
        <v>301</v>
      </c>
      <c r="D2501" s="6" t="s">
        <v>4471</v>
      </c>
    </row>
    <row r="2502" s="2" customFormat="1" customHeight="1" spans="1:4">
      <c r="A2502" s="5">
        <v>2501</v>
      </c>
      <c r="B2502" s="6" t="s">
        <v>4472</v>
      </c>
      <c r="C2502" s="6" t="s">
        <v>615</v>
      </c>
      <c r="D2502" s="6" t="s">
        <v>3413</v>
      </c>
    </row>
    <row r="2503" s="2" customFormat="1" customHeight="1" spans="1:4">
      <c r="A2503" s="5">
        <v>2502</v>
      </c>
      <c r="B2503" s="6" t="s">
        <v>4473</v>
      </c>
      <c r="C2503" s="6" t="s">
        <v>615</v>
      </c>
      <c r="D2503" s="6" t="s">
        <v>3413</v>
      </c>
    </row>
    <row r="2504" s="2" customFormat="1" customHeight="1" spans="1:4">
      <c r="A2504" s="5">
        <v>2503</v>
      </c>
      <c r="B2504" s="6" t="s">
        <v>4474</v>
      </c>
      <c r="C2504" s="6" t="s">
        <v>251</v>
      </c>
      <c r="D2504" s="6" t="s">
        <v>4475</v>
      </c>
    </row>
    <row r="2505" s="2" customFormat="1" customHeight="1" spans="1:4">
      <c r="A2505" s="5">
        <v>2504</v>
      </c>
      <c r="B2505" s="6" t="s">
        <v>4476</v>
      </c>
      <c r="C2505" s="6" t="s">
        <v>3582</v>
      </c>
      <c r="D2505" s="6" t="s">
        <v>4477</v>
      </c>
    </row>
    <row r="2506" s="2" customFormat="1" customHeight="1" spans="1:4">
      <c r="A2506" s="5">
        <v>2505</v>
      </c>
      <c r="B2506" s="6" t="s">
        <v>4478</v>
      </c>
      <c r="C2506" s="6" t="s">
        <v>585</v>
      </c>
      <c r="D2506" s="6" t="s">
        <v>3034</v>
      </c>
    </row>
    <row r="2507" s="2" customFormat="1" customHeight="1" spans="1:4">
      <c r="A2507" s="5">
        <v>2506</v>
      </c>
      <c r="B2507" s="6" t="s">
        <v>4479</v>
      </c>
      <c r="C2507" s="6" t="s">
        <v>924</v>
      </c>
      <c r="D2507" s="6" t="s">
        <v>4480</v>
      </c>
    </row>
    <row r="2508" s="2" customFormat="1" customHeight="1" spans="1:4">
      <c r="A2508" s="5">
        <v>2507</v>
      </c>
      <c r="B2508" s="6" t="s">
        <v>4481</v>
      </c>
      <c r="C2508" s="6" t="s">
        <v>55</v>
      </c>
      <c r="D2508" s="6" t="s">
        <v>4482</v>
      </c>
    </row>
    <row r="2509" s="2" customFormat="1" customHeight="1" spans="1:4">
      <c r="A2509" s="5">
        <v>2508</v>
      </c>
      <c r="B2509" s="6" t="s">
        <v>4483</v>
      </c>
      <c r="C2509" s="6" t="s">
        <v>2138</v>
      </c>
      <c r="D2509" s="6" t="s">
        <v>4484</v>
      </c>
    </row>
    <row r="2510" s="2" customFormat="1" customHeight="1" spans="1:4">
      <c r="A2510" s="5">
        <v>2509</v>
      </c>
      <c r="B2510" s="6" t="s">
        <v>4485</v>
      </c>
      <c r="C2510" s="6" t="s">
        <v>585</v>
      </c>
      <c r="D2510" s="6" t="s">
        <v>4486</v>
      </c>
    </row>
    <row r="2511" s="2" customFormat="1" customHeight="1" spans="1:4">
      <c r="A2511" s="5">
        <v>2510</v>
      </c>
      <c r="B2511" s="6" t="s">
        <v>4487</v>
      </c>
      <c r="C2511" s="6" t="s">
        <v>55</v>
      </c>
      <c r="D2511" s="6" t="s">
        <v>4410</v>
      </c>
    </row>
    <row r="2512" s="2" customFormat="1" customHeight="1" spans="1:4">
      <c r="A2512" s="5">
        <v>2511</v>
      </c>
      <c r="B2512" s="6" t="s">
        <v>4488</v>
      </c>
      <c r="C2512" s="6" t="s">
        <v>3430</v>
      </c>
      <c r="D2512" s="6" t="s">
        <v>4489</v>
      </c>
    </row>
    <row r="2513" s="2" customFormat="1" customHeight="1" spans="1:4">
      <c r="A2513" s="5">
        <v>2512</v>
      </c>
      <c r="B2513" s="6" t="s">
        <v>4490</v>
      </c>
      <c r="C2513" s="6" t="s">
        <v>3331</v>
      </c>
      <c r="D2513" s="6" t="s">
        <v>4068</v>
      </c>
    </row>
    <row r="2514" s="2" customFormat="1" customHeight="1" spans="1:4">
      <c r="A2514" s="5">
        <v>2513</v>
      </c>
      <c r="B2514" s="6" t="s">
        <v>4491</v>
      </c>
      <c r="C2514" s="6" t="s">
        <v>3331</v>
      </c>
      <c r="D2514" s="6" t="s">
        <v>4492</v>
      </c>
    </row>
    <row r="2515" s="2" customFormat="1" customHeight="1" spans="1:4">
      <c r="A2515" s="5">
        <v>2514</v>
      </c>
      <c r="B2515" s="6" t="s">
        <v>4493</v>
      </c>
      <c r="C2515" s="6" t="s">
        <v>301</v>
      </c>
      <c r="D2515" s="6" t="s">
        <v>4494</v>
      </c>
    </row>
    <row r="2516" s="2" customFormat="1" customHeight="1" spans="1:4">
      <c r="A2516" s="5">
        <v>2515</v>
      </c>
      <c r="B2516" s="6" t="s">
        <v>4495</v>
      </c>
      <c r="C2516" s="6" t="s">
        <v>3346</v>
      </c>
      <c r="D2516" s="6" t="s">
        <v>3349</v>
      </c>
    </row>
    <row r="2517" s="2" customFormat="1" customHeight="1" spans="1:4">
      <c r="A2517" s="5">
        <v>2516</v>
      </c>
      <c r="B2517" s="6" t="s">
        <v>4496</v>
      </c>
      <c r="C2517" s="6" t="s">
        <v>1656</v>
      </c>
      <c r="D2517" s="6" t="s">
        <v>4497</v>
      </c>
    </row>
    <row r="2518" s="2" customFormat="1" customHeight="1" spans="1:4">
      <c r="A2518" s="5">
        <v>2517</v>
      </c>
      <c r="B2518" s="6" t="s">
        <v>4498</v>
      </c>
      <c r="C2518" s="6" t="s">
        <v>55</v>
      </c>
      <c r="D2518" s="6" t="s">
        <v>2739</v>
      </c>
    </row>
    <row r="2519" s="2" customFormat="1" customHeight="1" spans="1:4">
      <c r="A2519" s="5">
        <v>2518</v>
      </c>
      <c r="B2519" s="6" t="s">
        <v>4499</v>
      </c>
      <c r="C2519" s="6" t="s">
        <v>3331</v>
      </c>
      <c r="D2519" s="6" t="s">
        <v>3338</v>
      </c>
    </row>
    <row r="2520" s="2" customFormat="1" customHeight="1" spans="1:4">
      <c r="A2520" s="5">
        <v>2519</v>
      </c>
      <c r="B2520" s="6" t="s">
        <v>4500</v>
      </c>
      <c r="C2520" s="6" t="s">
        <v>381</v>
      </c>
      <c r="D2520" s="6" t="s">
        <v>4501</v>
      </c>
    </row>
    <row r="2521" s="2" customFormat="1" customHeight="1" spans="1:4">
      <c r="A2521" s="5">
        <v>2520</v>
      </c>
      <c r="B2521" s="6" t="s">
        <v>4502</v>
      </c>
      <c r="C2521" s="6" t="s">
        <v>3356</v>
      </c>
      <c r="D2521" s="6" t="s">
        <v>3357</v>
      </c>
    </row>
    <row r="2522" s="2" customFormat="1" customHeight="1" spans="1:4">
      <c r="A2522" s="5">
        <v>2521</v>
      </c>
      <c r="B2522" s="6" t="s">
        <v>4503</v>
      </c>
      <c r="C2522" s="6" t="s">
        <v>585</v>
      </c>
      <c r="D2522" s="6" t="s">
        <v>4504</v>
      </c>
    </row>
    <row r="2523" s="2" customFormat="1" customHeight="1" spans="1:4">
      <c r="A2523" s="5">
        <v>2522</v>
      </c>
      <c r="B2523" s="6" t="s">
        <v>4505</v>
      </c>
      <c r="C2523" s="6" t="s">
        <v>1731</v>
      </c>
      <c r="D2523" s="6" t="s">
        <v>4506</v>
      </c>
    </row>
    <row r="2524" s="2" customFormat="1" customHeight="1" spans="1:4">
      <c r="A2524" s="5">
        <v>2523</v>
      </c>
      <c r="B2524" s="6" t="s">
        <v>4507</v>
      </c>
      <c r="C2524" s="6" t="s">
        <v>3379</v>
      </c>
      <c r="D2524" s="6" t="s">
        <v>3963</v>
      </c>
    </row>
    <row r="2525" s="2" customFormat="1" customHeight="1" spans="1:4">
      <c r="A2525" s="5">
        <v>2524</v>
      </c>
      <c r="B2525" s="6" t="s">
        <v>4508</v>
      </c>
      <c r="C2525" s="6" t="s">
        <v>55</v>
      </c>
      <c r="D2525" s="6" t="s">
        <v>4509</v>
      </c>
    </row>
    <row r="2526" s="2" customFormat="1" customHeight="1" spans="1:4">
      <c r="A2526" s="5">
        <v>2525</v>
      </c>
      <c r="B2526" s="6" t="s">
        <v>4510</v>
      </c>
      <c r="C2526" s="6" t="s">
        <v>620</v>
      </c>
      <c r="D2526" s="6" t="s">
        <v>4511</v>
      </c>
    </row>
    <row r="2527" s="2" customFormat="1" customHeight="1" spans="1:4">
      <c r="A2527" s="5">
        <v>2526</v>
      </c>
      <c r="B2527" s="6" t="s">
        <v>4512</v>
      </c>
      <c r="C2527" s="6" t="s">
        <v>3379</v>
      </c>
      <c r="D2527" s="6" t="s">
        <v>4513</v>
      </c>
    </row>
    <row r="2528" s="2" customFormat="1" customHeight="1" spans="1:4">
      <c r="A2528" s="5">
        <v>2527</v>
      </c>
      <c r="B2528" s="6" t="s">
        <v>4514</v>
      </c>
      <c r="C2528" s="6" t="s">
        <v>301</v>
      </c>
      <c r="D2528" s="6" t="s">
        <v>4515</v>
      </c>
    </row>
    <row r="2529" s="2" customFormat="1" customHeight="1" spans="1:4">
      <c r="A2529" s="5">
        <v>2528</v>
      </c>
      <c r="B2529" s="6" t="s">
        <v>4516</v>
      </c>
      <c r="C2529" s="6" t="s">
        <v>2025</v>
      </c>
      <c r="D2529" s="6" t="s">
        <v>4517</v>
      </c>
    </row>
    <row r="2530" s="2" customFormat="1" customHeight="1" spans="1:4">
      <c r="A2530" s="5">
        <v>2529</v>
      </c>
      <c r="B2530" s="6" t="s">
        <v>4518</v>
      </c>
      <c r="C2530" s="6" t="s">
        <v>3379</v>
      </c>
      <c r="D2530" s="6" t="s">
        <v>4519</v>
      </c>
    </row>
    <row r="2531" s="2" customFormat="1" customHeight="1" spans="1:4">
      <c r="A2531" s="5">
        <v>2530</v>
      </c>
      <c r="B2531" s="6" t="s">
        <v>4520</v>
      </c>
      <c r="C2531" s="6" t="s">
        <v>585</v>
      </c>
      <c r="D2531" s="6" t="s">
        <v>4521</v>
      </c>
    </row>
    <row r="2532" s="2" customFormat="1" customHeight="1" spans="1:4">
      <c r="A2532" s="5">
        <v>2531</v>
      </c>
      <c r="B2532" s="6" t="s">
        <v>4522</v>
      </c>
      <c r="C2532" s="6" t="s">
        <v>3379</v>
      </c>
      <c r="D2532" s="6" t="s">
        <v>4523</v>
      </c>
    </row>
    <row r="2533" s="2" customFormat="1" customHeight="1" spans="1:4">
      <c r="A2533" s="5">
        <v>2532</v>
      </c>
      <c r="B2533" s="6" t="s">
        <v>4524</v>
      </c>
      <c r="C2533" s="6" t="s">
        <v>668</v>
      </c>
      <c r="D2533" s="6" t="s">
        <v>3382</v>
      </c>
    </row>
    <row r="2534" s="2" customFormat="1" customHeight="1" spans="1:4">
      <c r="A2534" s="5">
        <v>2533</v>
      </c>
      <c r="B2534" s="6" t="s">
        <v>4525</v>
      </c>
      <c r="C2534" s="6" t="s">
        <v>668</v>
      </c>
      <c r="D2534" s="6" t="s">
        <v>3382</v>
      </c>
    </row>
    <row r="2535" s="2" customFormat="1" customHeight="1" spans="1:4">
      <c r="A2535" s="5">
        <v>2534</v>
      </c>
      <c r="B2535" s="6" t="s">
        <v>4526</v>
      </c>
      <c r="C2535" s="6" t="s">
        <v>367</v>
      </c>
      <c r="D2535" s="6" t="s">
        <v>4527</v>
      </c>
    </row>
    <row r="2536" s="2" customFormat="1" customHeight="1" spans="1:4">
      <c r="A2536" s="5">
        <v>2535</v>
      </c>
      <c r="B2536" s="6" t="s">
        <v>4528</v>
      </c>
      <c r="C2536" s="6" t="s">
        <v>40</v>
      </c>
      <c r="D2536" s="6" t="s">
        <v>3552</v>
      </c>
    </row>
    <row r="2537" s="2" customFormat="1" customHeight="1" spans="1:4">
      <c r="A2537" s="5">
        <v>2536</v>
      </c>
      <c r="B2537" s="6" t="s">
        <v>4529</v>
      </c>
      <c r="C2537" s="6" t="s">
        <v>282</v>
      </c>
      <c r="D2537" s="6" t="s">
        <v>4530</v>
      </c>
    </row>
    <row r="2538" s="2" customFormat="1" customHeight="1" spans="1:4">
      <c r="A2538" s="5">
        <v>2537</v>
      </c>
      <c r="B2538" s="6" t="s">
        <v>4531</v>
      </c>
      <c r="C2538" s="6" t="s">
        <v>3379</v>
      </c>
      <c r="D2538" s="6" t="s">
        <v>3963</v>
      </c>
    </row>
    <row r="2539" s="2" customFormat="1" customHeight="1" spans="1:4">
      <c r="A2539" s="5">
        <v>2538</v>
      </c>
      <c r="B2539" s="6" t="s">
        <v>4532</v>
      </c>
      <c r="C2539" s="6" t="s">
        <v>113</v>
      </c>
      <c r="D2539" s="6" t="s">
        <v>4098</v>
      </c>
    </row>
    <row r="2540" s="2" customFormat="1" customHeight="1" spans="1:4">
      <c r="A2540" s="5">
        <v>2539</v>
      </c>
      <c r="B2540" s="6" t="s">
        <v>4533</v>
      </c>
      <c r="C2540" s="6" t="s">
        <v>40</v>
      </c>
      <c r="D2540" s="6" t="s">
        <v>3552</v>
      </c>
    </row>
    <row r="2541" s="2" customFormat="1" customHeight="1" spans="1:4">
      <c r="A2541" s="5">
        <v>2540</v>
      </c>
      <c r="B2541" s="6" t="s">
        <v>4534</v>
      </c>
      <c r="C2541" s="6" t="s">
        <v>113</v>
      </c>
      <c r="D2541" s="6" t="s">
        <v>4535</v>
      </c>
    </row>
    <row r="2542" s="2" customFormat="1" customHeight="1" spans="1:4">
      <c r="A2542" s="5">
        <v>2541</v>
      </c>
      <c r="B2542" s="6" t="s">
        <v>4536</v>
      </c>
      <c r="C2542" s="6" t="s">
        <v>2025</v>
      </c>
      <c r="D2542" s="6" t="s">
        <v>4186</v>
      </c>
    </row>
    <row r="2543" s="2" customFormat="1" customHeight="1" spans="1:4">
      <c r="A2543" s="5">
        <v>2542</v>
      </c>
      <c r="B2543" s="6" t="s">
        <v>4537</v>
      </c>
      <c r="C2543" s="6" t="s">
        <v>113</v>
      </c>
      <c r="D2543" s="6" t="s">
        <v>3389</v>
      </c>
    </row>
    <row r="2544" s="2" customFormat="1" customHeight="1" spans="1:4">
      <c r="A2544" s="5">
        <v>2543</v>
      </c>
      <c r="B2544" s="6" t="s">
        <v>4538</v>
      </c>
      <c r="C2544" s="6" t="s">
        <v>106</v>
      </c>
      <c r="D2544" s="6" t="s">
        <v>4539</v>
      </c>
    </row>
    <row r="2545" s="2" customFormat="1" customHeight="1" spans="1:4">
      <c r="A2545" s="5">
        <v>2544</v>
      </c>
      <c r="B2545" s="6" t="s">
        <v>4540</v>
      </c>
      <c r="C2545" s="6" t="s">
        <v>682</v>
      </c>
      <c r="D2545" s="6" t="s">
        <v>4541</v>
      </c>
    </row>
    <row r="2546" s="2" customFormat="1" customHeight="1" spans="1:4">
      <c r="A2546" s="5">
        <v>2545</v>
      </c>
      <c r="B2546" s="6" t="s">
        <v>4542</v>
      </c>
      <c r="C2546" s="6" t="s">
        <v>43</v>
      </c>
      <c r="D2546" s="6" t="s">
        <v>56</v>
      </c>
    </row>
    <row r="2547" s="2" customFormat="1" customHeight="1" spans="1:4">
      <c r="A2547" s="5">
        <v>2546</v>
      </c>
      <c r="B2547" s="6" t="s">
        <v>4543</v>
      </c>
      <c r="C2547" s="6" t="s">
        <v>1587</v>
      </c>
      <c r="D2547" s="6" t="s">
        <v>2134</v>
      </c>
    </row>
    <row r="2548" s="2" customFormat="1" customHeight="1" spans="1:4">
      <c r="A2548" s="5">
        <v>2547</v>
      </c>
      <c r="B2548" s="6" t="s">
        <v>4544</v>
      </c>
      <c r="C2548" s="6" t="s">
        <v>668</v>
      </c>
      <c r="D2548" s="6" t="s">
        <v>3382</v>
      </c>
    </row>
    <row r="2549" s="2" customFormat="1" customHeight="1" spans="1:4">
      <c r="A2549" s="5">
        <v>2548</v>
      </c>
      <c r="B2549" s="6" t="s">
        <v>4545</v>
      </c>
      <c r="C2549" s="6" t="s">
        <v>508</v>
      </c>
      <c r="D2549" s="6" t="s">
        <v>4546</v>
      </c>
    </row>
    <row r="2550" s="2" customFormat="1" customHeight="1" spans="1:4">
      <c r="A2550" s="5">
        <v>2549</v>
      </c>
      <c r="B2550" s="6" t="s">
        <v>4547</v>
      </c>
      <c r="C2550" s="6" t="s">
        <v>93</v>
      </c>
      <c r="D2550" s="6" t="s">
        <v>4548</v>
      </c>
    </row>
    <row r="2551" s="2" customFormat="1" customHeight="1" spans="1:4">
      <c r="A2551" s="5">
        <v>2550</v>
      </c>
      <c r="B2551" s="6" t="s">
        <v>4549</v>
      </c>
      <c r="C2551" s="6" t="s">
        <v>55</v>
      </c>
      <c r="D2551" s="6" t="s">
        <v>4550</v>
      </c>
    </row>
    <row r="2552" s="2" customFormat="1" customHeight="1" spans="1:4">
      <c r="A2552" s="5">
        <v>2551</v>
      </c>
      <c r="B2552" s="6" t="s">
        <v>4551</v>
      </c>
      <c r="C2552" s="6" t="s">
        <v>3331</v>
      </c>
      <c r="D2552" s="6" t="s">
        <v>3338</v>
      </c>
    </row>
    <row r="2553" s="2" customFormat="1" customHeight="1" spans="1:4">
      <c r="A2553" s="5">
        <v>2552</v>
      </c>
      <c r="B2553" s="6" t="s">
        <v>4552</v>
      </c>
      <c r="C2553" s="6" t="s">
        <v>620</v>
      </c>
      <c r="D2553" s="6" t="s">
        <v>4553</v>
      </c>
    </row>
    <row r="2554" s="2" customFormat="1" customHeight="1" spans="1:4">
      <c r="A2554" s="5">
        <v>2553</v>
      </c>
      <c r="B2554" s="6" t="s">
        <v>4554</v>
      </c>
      <c r="C2554" s="6" t="s">
        <v>810</v>
      </c>
      <c r="D2554" s="6" t="s">
        <v>4555</v>
      </c>
    </row>
    <row r="2555" s="2" customFormat="1" customHeight="1" spans="1:4">
      <c r="A2555" s="5">
        <v>2554</v>
      </c>
      <c r="B2555" s="6" t="s">
        <v>4556</v>
      </c>
      <c r="C2555" s="6" t="s">
        <v>771</v>
      </c>
      <c r="D2555" s="6" t="s">
        <v>3505</v>
      </c>
    </row>
    <row r="2556" s="2" customFormat="1" customHeight="1" spans="1:4">
      <c r="A2556" s="5">
        <v>2555</v>
      </c>
      <c r="B2556" s="6" t="s">
        <v>4557</v>
      </c>
      <c r="C2556" s="6" t="s">
        <v>93</v>
      </c>
      <c r="D2556" s="6" t="s">
        <v>4558</v>
      </c>
    </row>
    <row r="2557" s="2" customFormat="1" customHeight="1" spans="1:4">
      <c r="A2557" s="5">
        <v>2556</v>
      </c>
      <c r="B2557" s="6" t="s">
        <v>4559</v>
      </c>
      <c r="C2557" s="6" t="s">
        <v>251</v>
      </c>
      <c r="D2557" s="6" t="s">
        <v>4560</v>
      </c>
    </row>
    <row r="2558" s="2" customFormat="1" customHeight="1" spans="1:4">
      <c r="A2558" s="5">
        <v>2557</v>
      </c>
      <c r="B2558" s="6" t="s">
        <v>4561</v>
      </c>
      <c r="C2558" s="6" t="s">
        <v>93</v>
      </c>
      <c r="D2558" s="6" t="s">
        <v>4562</v>
      </c>
    </row>
    <row r="2559" s="2" customFormat="1" customHeight="1" spans="1:4">
      <c r="A2559" s="5">
        <v>2558</v>
      </c>
      <c r="B2559" s="6" t="s">
        <v>4563</v>
      </c>
      <c r="C2559" s="6" t="s">
        <v>3331</v>
      </c>
      <c r="D2559" s="6" t="s">
        <v>4564</v>
      </c>
    </row>
    <row r="2560" s="2" customFormat="1" customHeight="1" spans="1:4">
      <c r="A2560" s="5">
        <v>2559</v>
      </c>
      <c r="B2560" s="6" t="s">
        <v>4565</v>
      </c>
      <c r="C2560" s="6" t="s">
        <v>1027</v>
      </c>
      <c r="D2560" s="6" t="s">
        <v>4285</v>
      </c>
    </row>
    <row r="2561" s="2" customFormat="1" customHeight="1" spans="1:4">
      <c r="A2561" s="5">
        <v>2560</v>
      </c>
      <c r="B2561" s="6" t="s">
        <v>4566</v>
      </c>
      <c r="C2561" s="6" t="s">
        <v>3346</v>
      </c>
      <c r="D2561" s="6" t="s">
        <v>3349</v>
      </c>
    </row>
    <row r="2562" s="2" customFormat="1" customHeight="1" spans="1:4">
      <c r="A2562" s="5">
        <v>2561</v>
      </c>
      <c r="B2562" s="6" t="s">
        <v>3999</v>
      </c>
      <c r="C2562" s="6" t="s">
        <v>3346</v>
      </c>
      <c r="D2562" s="6" t="s">
        <v>3349</v>
      </c>
    </row>
    <row r="2563" s="2" customFormat="1" customHeight="1" spans="1:4">
      <c r="A2563" s="5">
        <v>2562</v>
      </c>
      <c r="B2563" s="6" t="s">
        <v>4567</v>
      </c>
      <c r="C2563" s="6" t="s">
        <v>4568</v>
      </c>
      <c r="D2563" s="6" t="s">
        <v>4569</v>
      </c>
    </row>
    <row r="2564" s="2" customFormat="1" customHeight="1" spans="1:4">
      <c r="A2564" s="5">
        <v>2563</v>
      </c>
      <c r="B2564" s="6" t="s">
        <v>4570</v>
      </c>
      <c r="C2564" s="6" t="s">
        <v>2025</v>
      </c>
      <c r="D2564" s="6" t="s">
        <v>4571</v>
      </c>
    </row>
    <row r="2565" s="2" customFormat="1" customHeight="1" spans="1:4">
      <c r="A2565" s="5">
        <v>2564</v>
      </c>
      <c r="B2565" s="6" t="s">
        <v>4572</v>
      </c>
      <c r="C2565" s="6" t="s">
        <v>3911</v>
      </c>
      <c r="D2565" s="6" t="s">
        <v>4573</v>
      </c>
    </row>
    <row r="2566" s="2" customFormat="1" customHeight="1" spans="1:4">
      <c r="A2566" s="5">
        <v>2565</v>
      </c>
      <c r="B2566" s="6" t="s">
        <v>4574</v>
      </c>
      <c r="C2566" s="6" t="s">
        <v>55</v>
      </c>
      <c r="D2566" s="6" t="s">
        <v>4575</v>
      </c>
    </row>
    <row r="2567" s="2" customFormat="1" customHeight="1" spans="1:4">
      <c r="A2567" s="5">
        <v>2566</v>
      </c>
      <c r="B2567" s="6" t="s">
        <v>4576</v>
      </c>
      <c r="C2567" s="6" t="s">
        <v>620</v>
      </c>
      <c r="D2567" s="6" t="s">
        <v>4577</v>
      </c>
    </row>
    <row r="2568" s="2" customFormat="1" customHeight="1" spans="1:4">
      <c r="A2568" s="5">
        <v>2567</v>
      </c>
      <c r="B2568" s="6" t="s">
        <v>4578</v>
      </c>
      <c r="C2568" s="6" t="s">
        <v>55</v>
      </c>
      <c r="D2568" s="6" t="s">
        <v>4550</v>
      </c>
    </row>
    <row r="2569" s="2" customFormat="1" customHeight="1" spans="1:4">
      <c r="A2569" s="5">
        <v>2568</v>
      </c>
      <c r="B2569" s="6" t="s">
        <v>4579</v>
      </c>
      <c r="C2569" s="6" t="s">
        <v>620</v>
      </c>
      <c r="D2569" s="6" t="s">
        <v>4580</v>
      </c>
    </row>
    <row r="2570" s="2" customFormat="1" customHeight="1" spans="1:4">
      <c r="A2570" s="5">
        <v>2569</v>
      </c>
      <c r="B2570" s="6" t="s">
        <v>4581</v>
      </c>
      <c r="C2570" s="6" t="s">
        <v>585</v>
      </c>
      <c r="D2570" s="6" t="s">
        <v>3034</v>
      </c>
    </row>
    <row r="2571" s="2" customFormat="1" customHeight="1" spans="1:4">
      <c r="A2571" s="5">
        <v>2570</v>
      </c>
      <c r="B2571" s="6" t="s">
        <v>4582</v>
      </c>
      <c r="C2571" s="6" t="s">
        <v>771</v>
      </c>
      <c r="D2571" s="6" t="s">
        <v>4583</v>
      </c>
    </row>
    <row r="2572" s="2" customFormat="1" customHeight="1" spans="1:4">
      <c r="A2572" s="5">
        <v>2571</v>
      </c>
      <c r="B2572" s="6" t="s">
        <v>4584</v>
      </c>
      <c r="C2572" s="6" t="s">
        <v>1734</v>
      </c>
      <c r="D2572" s="6" t="s">
        <v>4585</v>
      </c>
    </row>
    <row r="2573" s="2" customFormat="1" customHeight="1" spans="1:4">
      <c r="A2573" s="5">
        <v>2572</v>
      </c>
      <c r="B2573" s="6" t="s">
        <v>4586</v>
      </c>
      <c r="C2573" s="6" t="s">
        <v>3379</v>
      </c>
      <c r="D2573" s="6" t="s">
        <v>4587</v>
      </c>
    </row>
    <row r="2574" s="2" customFormat="1" customHeight="1" spans="1:4">
      <c r="A2574" s="5">
        <v>2573</v>
      </c>
      <c r="B2574" s="6" t="s">
        <v>4588</v>
      </c>
      <c r="C2574" s="6" t="s">
        <v>612</v>
      </c>
      <c r="D2574" s="6" t="s">
        <v>4589</v>
      </c>
    </row>
    <row r="2575" s="2" customFormat="1" customHeight="1" spans="1:4">
      <c r="A2575" s="5">
        <v>2574</v>
      </c>
      <c r="B2575" s="6" t="s">
        <v>4590</v>
      </c>
      <c r="C2575" s="6" t="s">
        <v>2053</v>
      </c>
      <c r="D2575" s="6" t="s">
        <v>4591</v>
      </c>
    </row>
    <row r="2576" s="2" customFormat="1" customHeight="1" spans="1:4">
      <c r="A2576" s="5">
        <v>2575</v>
      </c>
      <c r="B2576" s="6" t="s">
        <v>4592</v>
      </c>
      <c r="C2576" s="6" t="s">
        <v>3379</v>
      </c>
      <c r="D2576" s="6" t="s">
        <v>4593</v>
      </c>
    </row>
    <row r="2577" s="2" customFormat="1" customHeight="1" spans="1:4">
      <c r="A2577" s="5">
        <v>2576</v>
      </c>
      <c r="B2577" s="6" t="s">
        <v>4594</v>
      </c>
      <c r="C2577" s="6" t="s">
        <v>3613</v>
      </c>
      <c r="D2577" s="6" t="s">
        <v>4595</v>
      </c>
    </row>
    <row r="2578" s="2" customFormat="1" customHeight="1" spans="1:4">
      <c r="A2578" s="5">
        <v>2577</v>
      </c>
      <c r="B2578" s="6" t="s">
        <v>4596</v>
      </c>
      <c r="C2578" s="6" t="s">
        <v>668</v>
      </c>
      <c r="D2578" s="6" t="s">
        <v>3382</v>
      </c>
    </row>
    <row r="2579" s="2" customFormat="1" customHeight="1" spans="1:4">
      <c r="A2579" s="5">
        <v>2578</v>
      </c>
      <c r="B2579" s="6" t="s">
        <v>4597</v>
      </c>
      <c r="C2579" s="6" t="s">
        <v>106</v>
      </c>
      <c r="D2579" s="6" t="s">
        <v>4598</v>
      </c>
    </row>
    <row r="2580" s="2" customFormat="1" customHeight="1" spans="1:4">
      <c r="A2580" s="5">
        <v>2579</v>
      </c>
      <c r="B2580" s="6" t="s">
        <v>4599</v>
      </c>
      <c r="C2580" s="6" t="s">
        <v>585</v>
      </c>
      <c r="D2580" s="6" t="s">
        <v>4600</v>
      </c>
    </row>
    <row r="2581" s="2" customFormat="1" customHeight="1" spans="1:4">
      <c r="A2581" s="5">
        <v>2580</v>
      </c>
      <c r="B2581" s="6" t="s">
        <v>4601</v>
      </c>
      <c r="C2581" s="6" t="s">
        <v>113</v>
      </c>
      <c r="D2581" s="6" t="s">
        <v>2011</v>
      </c>
    </row>
    <row r="2582" s="2" customFormat="1" customHeight="1" spans="1:4">
      <c r="A2582" s="5">
        <v>2581</v>
      </c>
      <c r="B2582" s="6" t="s">
        <v>4602</v>
      </c>
      <c r="C2582" s="6" t="s">
        <v>113</v>
      </c>
      <c r="D2582" s="6" t="s">
        <v>2313</v>
      </c>
    </row>
    <row r="2583" s="2" customFormat="1" customHeight="1" spans="1:4">
      <c r="A2583" s="5">
        <v>2582</v>
      </c>
      <c r="B2583" s="6" t="s">
        <v>4603</v>
      </c>
      <c r="C2583" s="6" t="s">
        <v>3379</v>
      </c>
      <c r="D2583" s="6" t="s">
        <v>4604</v>
      </c>
    </row>
    <row r="2584" s="2" customFormat="1" customHeight="1" spans="1:4">
      <c r="A2584" s="5">
        <v>2583</v>
      </c>
      <c r="B2584" s="6" t="s">
        <v>4605</v>
      </c>
      <c r="C2584" s="6" t="s">
        <v>3563</v>
      </c>
      <c r="D2584" s="6" t="s">
        <v>4606</v>
      </c>
    </row>
    <row r="2585" s="2" customFormat="1" customHeight="1" spans="1:4">
      <c r="A2585" s="5">
        <v>2584</v>
      </c>
      <c r="B2585" s="6" t="s">
        <v>4607</v>
      </c>
      <c r="C2585" s="6" t="s">
        <v>113</v>
      </c>
      <c r="D2585" s="6" t="s">
        <v>2011</v>
      </c>
    </row>
    <row r="2586" s="2" customFormat="1" customHeight="1" spans="1:4">
      <c r="A2586" s="5">
        <v>2585</v>
      </c>
      <c r="B2586" s="6" t="s">
        <v>4608</v>
      </c>
      <c r="C2586" s="6" t="s">
        <v>113</v>
      </c>
      <c r="D2586" s="6" t="s">
        <v>3479</v>
      </c>
    </row>
    <row r="2587" s="2" customFormat="1" customHeight="1" spans="1:4">
      <c r="A2587" s="5">
        <v>2586</v>
      </c>
      <c r="B2587" s="6" t="s">
        <v>4609</v>
      </c>
      <c r="C2587" s="6" t="s">
        <v>113</v>
      </c>
      <c r="D2587" s="6" t="s">
        <v>3860</v>
      </c>
    </row>
    <row r="2588" s="2" customFormat="1" customHeight="1" spans="1:4">
      <c r="A2588" s="5">
        <v>2587</v>
      </c>
      <c r="B2588" s="6" t="s">
        <v>4610</v>
      </c>
      <c r="C2588" s="6" t="s">
        <v>2025</v>
      </c>
      <c r="D2588" s="6" t="s">
        <v>3739</v>
      </c>
    </row>
    <row r="2589" s="2" customFormat="1" customHeight="1" spans="1:4">
      <c r="A2589" s="5">
        <v>2588</v>
      </c>
      <c r="B2589" s="6" t="s">
        <v>4611</v>
      </c>
      <c r="C2589" s="6" t="s">
        <v>301</v>
      </c>
      <c r="D2589" s="6" t="s">
        <v>4612</v>
      </c>
    </row>
    <row r="2590" s="2" customFormat="1" customHeight="1" spans="1:4">
      <c r="A2590" s="5">
        <v>2589</v>
      </c>
      <c r="B2590" s="6" t="s">
        <v>4613</v>
      </c>
      <c r="C2590" s="6" t="s">
        <v>52</v>
      </c>
      <c r="D2590" s="6" t="s">
        <v>525</v>
      </c>
    </row>
    <row r="2591" s="2" customFormat="1" customHeight="1" spans="1:4">
      <c r="A2591" s="5">
        <v>2590</v>
      </c>
      <c r="B2591" s="6" t="s">
        <v>4614</v>
      </c>
      <c r="C2591" s="6" t="s">
        <v>282</v>
      </c>
      <c r="D2591" s="6" t="s">
        <v>4615</v>
      </c>
    </row>
    <row r="2592" s="2" customFormat="1" customHeight="1" spans="1:4">
      <c r="A2592" s="5">
        <v>2591</v>
      </c>
      <c r="B2592" s="6" t="s">
        <v>4616</v>
      </c>
      <c r="C2592" s="6" t="s">
        <v>43</v>
      </c>
      <c r="D2592" s="6" t="s">
        <v>2530</v>
      </c>
    </row>
    <row r="2593" s="2" customFormat="1" customHeight="1" spans="1:4">
      <c r="A2593" s="5">
        <v>2592</v>
      </c>
      <c r="B2593" s="6" t="s">
        <v>4617</v>
      </c>
      <c r="C2593" s="6" t="s">
        <v>615</v>
      </c>
      <c r="D2593" s="6" t="s">
        <v>3413</v>
      </c>
    </row>
    <row r="2594" s="2" customFormat="1" customHeight="1" spans="1:4">
      <c r="A2594" s="5">
        <v>2593</v>
      </c>
      <c r="B2594" s="6" t="s">
        <v>4618</v>
      </c>
      <c r="C2594" s="6" t="s">
        <v>55</v>
      </c>
      <c r="D2594" s="6" t="s">
        <v>4328</v>
      </c>
    </row>
    <row r="2595" s="2" customFormat="1" customHeight="1" spans="1:4">
      <c r="A2595" s="5">
        <v>2594</v>
      </c>
      <c r="B2595" s="6" t="s">
        <v>4619</v>
      </c>
      <c r="C2595" s="6" t="s">
        <v>22</v>
      </c>
      <c r="D2595" s="6" t="s">
        <v>4620</v>
      </c>
    </row>
    <row r="2596" s="2" customFormat="1" customHeight="1" spans="1:4">
      <c r="A2596" s="5">
        <v>2595</v>
      </c>
      <c r="B2596" s="6" t="s">
        <v>4621</v>
      </c>
      <c r="C2596" s="6" t="s">
        <v>3331</v>
      </c>
      <c r="D2596" s="6" t="s">
        <v>3342</v>
      </c>
    </row>
    <row r="2597" s="2" customFormat="1" customHeight="1" spans="1:4">
      <c r="A2597" s="5">
        <v>2596</v>
      </c>
      <c r="B2597" s="6" t="s">
        <v>4622</v>
      </c>
      <c r="C2597" s="6" t="s">
        <v>810</v>
      </c>
      <c r="D2597" s="6" t="s">
        <v>4623</v>
      </c>
    </row>
    <row r="2598" s="2" customFormat="1" customHeight="1" spans="1:4">
      <c r="A2598" s="5">
        <v>2597</v>
      </c>
      <c r="B2598" s="6" t="s">
        <v>4624</v>
      </c>
      <c r="C2598" s="6" t="s">
        <v>93</v>
      </c>
      <c r="D2598" s="6" t="s">
        <v>4625</v>
      </c>
    </row>
    <row r="2599" s="2" customFormat="1" customHeight="1" spans="1:4">
      <c r="A2599" s="5">
        <v>2598</v>
      </c>
      <c r="B2599" s="6" t="s">
        <v>4626</v>
      </c>
      <c r="C2599" s="6" t="s">
        <v>271</v>
      </c>
      <c r="D2599" s="6" t="s">
        <v>4627</v>
      </c>
    </row>
    <row r="2600" s="2" customFormat="1" customHeight="1" spans="1:4">
      <c r="A2600" s="5">
        <v>2599</v>
      </c>
      <c r="B2600" s="6" t="s">
        <v>4628</v>
      </c>
      <c r="C2600" s="6" t="s">
        <v>83</v>
      </c>
      <c r="D2600" s="6" t="s">
        <v>4629</v>
      </c>
    </row>
    <row r="2601" s="2" customFormat="1" customHeight="1" spans="1:4">
      <c r="A2601" s="5">
        <v>2600</v>
      </c>
      <c r="B2601" s="6" t="s">
        <v>4630</v>
      </c>
      <c r="C2601" s="6" t="s">
        <v>146</v>
      </c>
      <c r="D2601" s="6" t="s">
        <v>4631</v>
      </c>
    </row>
    <row r="2602" s="2" customFormat="1" customHeight="1" spans="1:4">
      <c r="A2602" s="5">
        <v>2601</v>
      </c>
      <c r="B2602" s="6" t="s">
        <v>4632</v>
      </c>
      <c r="C2602" s="6" t="s">
        <v>3430</v>
      </c>
      <c r="D2602" s="6" t="s">
        <v>4633</v>
      </c>
    </row>
    <row r="2603" s="2" customFormat="1" customHeight="1" spans="1:4">
      <c r="A2603" s="5">
        <v>2602</v>
      </c>
      <c r="B2603" s="6" t="s">
        <v>4634</v>
      </c>
      <c r="C2603" s="6" t="s">
        <v>3331</v>
      </c>
      <c r="D2603" s="6" t="s">
        <v>4635</v>
      </c>
    </row>
    <row r="2604" s="2" customFormat="1" customHeight="1" spans="1:4">
      <c r="A2604" s="5">
        <v>2603</v>
      </c>
      <c r="B2604" s="6" t="s">
        <v>4636</v>
      </c>
      <c r="C2604" s="6" t="s">
        <v>3331</v>
      </c>
      <c r="D2604" s="6" t="s">
        <v>3763</v>
      </c>
    </row>
    <row r="2605" s="2" customFormat="1" customHeight="1" spans="1:4">
      <c r="A2605" s="5">
        <v>2604</v>
      </c>
      <c r="B2605" s="6" t="s">
        <v>4637</v>
      </c>
      <c r="C2605" s="6" t="s">
        <v>3346</v>
      </c>
      <c r="D2605" s="6" t="s">
        <v>3349</v>
      </c>
    </row>
    <row r="2606" s="2" customFormat="1" customHeight="1" spans="1:4">
      <c r="A2606" s="5">
        <v>2605</v>
      </c>
      <c r="B2606" s="6" t="s">
        <v>4638</v>
      </c>
      <c r="C2606" s="6" t="s">
        <v>3346</v>
      </c>
      <c r="D2606" s="6" t="s">
        <v>3349</v>
      </c>
    </row>
    <row r="2607" s="2" customFormat="1" customHeight="1" spans="1:4">
      <c r="A2607" s="5">
        <v>2606</v>
      </c>
      <c r="B2607" s="6" t="s">
        <v>4639</v>
      </c>
      <c r="C2607" s="6" t="s">
        <v>1656</v>
      </c>
      <c r="D2607" s="6" t="s">
        <v>4640</v>
      </c>
    </row>
    <row r="2608" s="2" customFormat="1" customHeight="1" spans="1:4">
      <c r="A2608" s="5">
        <v>2607</v>
      </c>
      <c r="B2608" s="6" t="s">
        <v>4641</v>
      </c>
      <c r="C2608" s="6" t="s">
        <v>585</v>
      </c>
      <c r="D2608" s="6" t="s">
        <v>3024</v>
      </c>
    </row>
    <row r="2609" s="2" customFormat="1" customHeight="1" spans="1:4">
      <c r="A2609" s="5">
        <v>2608</v>
      </c>
      <c r="B2609" s="6" t="s">
        <v>4642</v>
      </c>
      <c r="C2609" s="6" t="s">
        <v>3331</v>
      </c>
      <c r="D2609" s="6" t="s">
        <v>3338</v>
      </c>
    </row>
    <row r="2610" s="2" customFormat="1" customHeight="1" spans="1:4">
      <c r="A2610" s="5">
        <v>2609</v>
      </c>
      <c r="B2610" s="6" t="s">
        <v>4643</v>
      </c>
      <c r="C2610" s="6" t="s">
        <v>771</v>
      </c>
      <c r="D2610" s="6" t="s">
        <v>3533</v>
      </c>
    </row>
    <row r="2611" s="2" customFormat="1" customHeight="1" spans="1:4">
      <c r="A2611" s="5">
        <v>2610</v>
      </c>
      <c r="B2611" s="6" t="s">
        <v>4644</v>
      </c>
      <c r="C2611" s="6" t="s">
        <v>620</v>
      </c>
      <c r="D2611" s="6" t="s">
        <v>4645</v>
      </c>
    </row>
    <row r="2612" s="2" customFormat="1" customHeight="1" spans="1:4">
      <c r="A2612" s="5">
        <v>2611</v>
      </c>
      <c r="B2612" s="6" t="s">
        <v>4646</v>
      </c>
      <c r="C2612" s="6" t="s">
        <v>771</v>
      </c>
      <c r="D2612" s="6" t="s">
        <v>4647</v>
      </c>
    </row>
    <row r="2613" s="2" customFormat="1" customHeight="1" spans="1:4">
      <c r="A2613" s="5">
        <v>2612</v>
      </c>
      <c r="B2613" s="6" t="s">
        <v>4648</v>
      </c>
      <c r="C2613" s="6" t="s">
        <v>620</v>
      </c>
      <c r="D2613" s="6" t="s">
        <v>4649</v>
      </c>
    </row>
    <row r="2614" s="2" customFormat="1" customHeight="1" spans="1:4">
      <c r="A2614" s="5">
        <v>2613</v>
      </c>
      <c r="B2614" s="6" t="s">
        <v>4650</v>
      </c>
      <c r="C2614" s="6" t="s">
        <v>343</v>
      </c>
      <c r="D2614" s="6" t="s">
        <v>4651</v>
      </c>
    </row>
    <row r="2615" s="2" customFormat="1" customHeight="1" spans="1:4">
      <c r="A2615" s="5">
        <v>2614</v>
      </c>
      <c r="B2615" s="6" t="s">
        <v>4652</v>
      </c>
      <c r="C2615" s="6" t="s">
        <v>2025</v>
      </c>
      <c r="D2615" s="6" t="s">
        <v>4653</v>
      </c>
    </row>
    <row r="2616" s="2" customFormat="1" customHeight="1" spans="1:4">
      <c r="A2616" s="5">
        <v>2615</v>
      </c>
      <c r="B2616" s="6" t="s">
        <v>4654</v>
      </c>
      <c r="C2616" s="6" t="s">
        <v>3331</v>
      </c>
      <c r="D2616" s="6" t="s">
        <v>4655</v>
      </c>
    </row>
    <row r="2617" s="2" customFormat="1" customHeight="1" spans="1:4">
      <c r="A2617" s="5">
        <v>2616</v>
      </c>
      <c r="B2617" s="6" t="s">
        <v>4656</v>
      </c>
      <c r="C2617" s="6" t="s">
        <v>3379</v>
      </c>
      <c r="D2617" s="6" t="s">
        <v>3716</v>
      </c>
    </row>
    <row r="2618" s="2" customFormat="1" customHeight="1" spans="1:4">
      <c r="A2618" s="5">
        <v>2617</v>
      </c>
      <c r="B2618" s="6" t="s">
        <v>4657</v>
      </c>
      <c r="C2618" s="6" t="s">
        <v>3379</v>
      </c>
      <c r="D2618" s="6" t="s">
        <v>4658</v>
      </c>
    </row>
    <row r="2619" s="2" customFormat="1" customHeight="1" spans="1:4">
      <c r="A2619" s="5">
        <v>2618</v>
      </c>
      <c r="B2619" s="6" t="s">
        <v>4659</v>
      </c>
      <c r="C2619" s="6" t="s">
        <v>682</v>
      </c>
      <c r="D2619" s="6" t="s">
        <v>4660</v>
      </c>
    </row>
    <row r="2620" s="2" customFormat="1" customHeight="1" spans="1:4">
      <c r="A2620" s="5">
        <v>2619</v>
      </c>
      <c r="B2620" s="6" t="s">
        <v>4661</v>
      </c>
      <c r="C2620" s="6" t="s">
        <v>2005</v>
      </c>
      <c r="D2620" s="6" t="s">
        <v>4662</v>
      </c>
    </row>
    <row r="2621" s="2" customFormat="1" customHeight="1" spans="1:4">
      <c r="A2621" s="5">
        <v>2620</v>
      </c>
      <c r="B2621" s="6" t="s">
        <v>4663</v>
      </c>
      <c r="C2621" s="6" t="s">
        <v>301</v>
      </c>
      <c r="D2621" s="6" t="s">
        <v>4664</v>
      </c>
    </row>
    <row r="2622" s="2" customFormat="1" customHeight="1" spans="1:4">
      <c r="A2622" s="5">
        <v>2621</v>
      </c>
      <c r="B2622" s="6" t="s">
        <v>4665</v>
      </c>
      <c r="C2622" s="6" t="s">
        <v>668</v>
      </c>
      <c r="D2622" s="6" t="s">
        <v>3382</v>
      </c>
    </row>
    <row r="2623" s="2" customFormat="1" customHeight="1" spans="1:4">
      <c r="A2623" s="5">
        <v>2622</v>
      </c>
      <c r="B2623" s="6" t="s">
        <v>4666</v>
      </c>
      <c r="C2623" s="6" t="s">
        <v>668</v>
      </c>
      <c r="D2623" s="6" t="s">
        <v>3382</v>
      </c>
    </row>
    <row r="2624" s="2" customFormat="1" customHeight="1" spans="1:4">
      <c r="A2624" s="5">
        <v>2623</v>
      </c>
      <c r="B2624" s="6" t="s">
        <v>4667</v>
      </c>
      <c r="C2624" s="6" t="s">
        <v>668</v>
      </c>
      <c r="D2624" s="6" t="s">
        <v>3382</v>
      </c>
    </row>
    <row r="2625" s="2" customFormat="1" customHeight="1" spans="1:4">
      <c r="A2625" s="5">
        <v>2624</v>
      </c>
      <c r="B2625" s="6" t="s">
        <v>4668</v>
      </c>
      <c r="C2625" s="6" t="s">
        <v>113</v>
      </c>
      <c r="D2625" s="6" t="s">
        <v>3559</v>
      </c>
    </row>
    <row r="2626" s="2" customFormat="1" customHeight="1" spans="1:4">
      <c r="A2626" s="5">
        <v>2625</v>
      </c>
      <c r="B2626" s="6" t="s">
        <v>4669</v>
      </c>
      <c r="C2626" s="6" t="s">
        <v>3379</v>
      </c>
      <c r="D2626" s="6" t="s">
        <v>4670</v>
      </c>
    </row>
    <row r="2627" s="2" customFormat="1" customHeight="1" spans="1:4">
      <c r="A2627" s="5">
        <v>2626</v>
      </c>
      <c r="B2627" s="6" t="s">
        <v>4671</v>
      </c>
      <c r="C2627" s="6" t="s">
        <v>4672</v>
      </c>
      <c r="D2627" s="6" t="s">
        <v>3121</v>
      </c>
    </row>
    <row r="2628" s="2" customFormat="1" customHeight="1" spans="1:4">
      <c r="A2628" s="5">
        <v>2627</v>
      </c>
      <c r="B2628" s="6" t="s">
        <v>4673</v>
      </c>
      <c r="C2628" s="6" t="s">
        <v>113</v>
      </c>
      <c r="D2628" s="6" t="s">
        <v>2011</v>
      </c>
    </row>
    <row r="2629" s="2" customFormat="1" customHeight="1" spans="1:4">
      <c r="A2629" s="5">
        <v>2628</v>
      </c>
      <c r="B2629" s="6" t="s">
        <v>4674</v>
      </c>
      <c r="C2629" s="6" t="s">
        <v>3379</v>
      </c>
      <c r="D2629" s="6" t="s">
        <v>4675</v>
      </c>
    </row>
    <row r="2630" s="2" customFormat="1" customHeight="1" spans="1:4">
      <c r="A2630" s="5">
        <v>2629</v>
      </c>
      <c r="B2630" s="6" t="s">
        <v>4676</v>
      </c>
      <c r="C2630" s="6" t="s">
        <v>113</v>
      </c>
      <c r="D2630" s="6" t="s">
        <v>3860</v>
      </c>
    </row>
    <row r="2631" s="2" customFormat="1" customHeight="1" spans="1:4">
      <c r="A2631" s="5">
        <v>2630</v>
      </c>
      <c r="B2631" s="6" t="s">
        <v>4677</v>
      </c>
      <c r="C2631" s="6" t="s">
        <v>113</v>
      </c>
      <c r="D2631" s="6" t="s">
        <v>3389</v>
      </c>
    </row>
    <row r="2632" s="2" customFormat="1" customHeight="1" spans="1:4">
      <c r="A2632" s="5">
        <v>2631</v>
      </c>
      <c r="B2632" s="6" t="s">
        <v>4678</v>
      </c>
      <c r="C2632" s="6" t="s">
        <v>2025</v>
      </c>
      <c r="D2632" s="6" t="s">
        <v>4186</v>
      </c>
    </row>
    <row r="2633" s="2" customFormat="1" customHeight="1" spans="1:4">
      <c r="A2633" s="5">
        <v>2632</v>
      </c>
      <c r="B2633" s="6" t="s">
        <v>4679</v>
      </c>
      <c r="C2633" s="6" t="s">
        <v>3379</v>
      </c>
      <c r="D2633" s="6" t="s">
        <v>4680</v>
      </c>
    </row>
    <row r="2634" s="2" customFormat="1" customHeight="1" spans="1:4">
      <c r="A2634" s="5">
        <v>2633</v>
      </c>
      <c r="B2634" s="6" t="s">
        <v>4681</v>
      </c>
      <c r="C2634" s="6" t="s">
        <v>113</v>
      </c>
      <c r="D2634" s="6" t="s">
        <v>3479</v>
      </c>
    </row>
    <row r="2635" s="2" customFormat="1" customHeight="1" spans="1:4">
      <c r="A2635" s="5">
        <v>2634</v>
      </c>
      <c r="B2635" s="6" t="s">
        <v>4682</v>
      </c>
      <c r="C2635" s="6" t="s">
        <v>3379</v>
      </c>
      <c r="D2635" s="6" t="s">
        <v>4683</v>
      </c>
    </row>
    <row r="2636" s="2" customFormat="1" customHeight="1" spans="1:4">
      <c r="A2636" s="5">
        <v>2635</v>
      </c>
      <c r="B2636" s="6" t="s">
        <v>4684</v>
      </c>
      <c r="C2636" s="6" t="s">
        <v>3379</v>
      </c>
      <c r="D2636" s="6" t="s">
        <v>4260</v>
      </c>
    </row>
    <row r="2637" s="2" customFormat="1" customHeight="1" spans="1:4">
      <c r="A2637" s="5">
        <v>2636</v>
      </c>
      <c r="B2637" s="6" t="s">
        <v>4685</v>
      </c>
      <c r="C2637" s="6" t="s">
        <v>682</v>
      </c>
      <c r="D2637" s="6" t="s">
        <v>4686</v>
      </c>
    </row>
    <row r="2638" s="2" customFormat="1" customHeight="1" spans="1:4">
      <c r="A2638" s="5">
        <v>2637</v>
      </c>
      <c r="B2638" s="6" t="s">
        <v>4687</v>
      </c>
      <c r="C2638" s="6" t="s">
        <v>43</v>
      </c>
      <c r="D2638" s="6" t="s">
        <v>2530</v>
      </c>
    </row>
    <row r="2639" s="2" customFormat="1" customHeight="1" spans="1:4">
      <c r="A2639" s="5">
        <v>2638</v>
      </c>
      <c r="B2639" s="6" t="s">
        <v>4688</v>
      </c>
      <c r="C2639" s="6" t="s">
        <v>508</v>
      </c>
      <c r="D2639" s="6" t="s">
        <v>4689</v>
      </c>
    </row>
    <row r="2640" s="2" customFormat="1" customHeight="1" spans="1:4">
      <c r="A2640" s="5">
        <v>2639</v>
      </c>
      <c r="B2640" s="6" t="s">
        <v>4690</v>
      </c>
      <c r="C2640" s="6" t="s">
        <v>1472</v>
      </c>
      <c r="D2640" s="6" t="s">
        <v>4691</v>
      </c>
    </row>
    <row r="2641" s="2" customFormat="1" customHeight="1" spans="1:4">
      <c r="A2641" s="5">
        <v>2640</v>
      </c>
      <c r="B2641" s="6" t="s">
        <v>4692</v>
      </c>
      <c r="C2641" s="6" t="s">
        <v>286</v>
      </c>
      <c r="D2641" s="6" t="s">
        <v>4693</v>
      </c>
    </row>
    <row r="2642" s="2" customFormat="1" customHeight="1" spans="1:4">
      <c r="A2642" s="5">
        <v>2641</v>
      </c>
      <c r="B2642" s="6" t="s">
        <v>4694</v>
      </c>
      <c r="C2642" s="6" t="s">
        <v>271</v>
      </c>
      <c r="D2642" s="6" t="s">
        <v>4695</v>
      </c>
    </row>
    <row r="2643" s="2" customFormat="1" customHeight="1" spans="1:4">
      <c r="A2643" s="5">
        <v>2642</v>
      </c>
      <c r="B2643" s="6" t="s">
        <v>4696</v>
      </c>
      <c r="C2643" s="6" t="s">
        <v>271</v>
      </c>
      <c r="D2643" s="6" t="s">
        <v>4697</v>
      </c>
    </row>
    <row r="2644" s="2" customFormat="1" customHeight="1" spans="1:4">
      <c r="A2644" s="5">
        <v>2643</v>
      </c>
      <c r="B2644" s="6" t="s">
        <v>4698</v>
      </c>
      <c r="C2644" s="6" t="s">
        <v>2660</v>
      </c>
      <c r="D2644" s="6" t="s">
        <v>4699</v>
      </c>
    </row>
    <row r="2645" s="2" customFormat="1" customHeight="1" spans="1:4">
      <c r="A2645" s="5">
        <v>2644</v>
      </c>
      <c r="B2645" s="6" t="s">
        <v>4700</v>
      </c>
      <c r="C2645" s="6" t="s">
        <v>19</v>
      </c>
      <c r="D2645" s="6" t="s">
        <v>4701</v>
      </c>
    </row>
    <row r="2646" s="2" customFormat="1" customHeight="1" spans="1:4">
      <c r="A2646" s="5">
        <v>2645</v>
      </c>
      <c r="B2646" s="6" t="s">
        <v>4702</v>
      </c>
      <c r="C2646" s="6" t="s">
        <v>83</v>
      </c>
      <c r="D2646" s="6" t="s">
        <v>4703</v>
      </c>
    </row>
    <row r="2647" s="2" customFormat="1" customHeight="1" spans="1:4">
      <c r="A2647" s="5">
        <v>2646</v>
      </c>
      <c r="B2647" s="6" t="s">
        <v>4704</v>
      </c>
      <c r="C2647" s="6" t="s">
        <v>83</v>
      </c>
      <c r="D2647" s="6" t="s">
        <v>4705</v>
      </c>
    </row>
    <row r="2648" s="2" customFormat="1" customHeight="1" spans="1:4">
      <c r="A2648" s="5">
        <v>2647</v>
      </c>
      <c r="B2648" s="6" t="s">
        <v>4706</v>
      </c>
      <c r="C2648" s="6" t="s">
        <v>682</v>
      </c>
      <c r="D2648" s="6" t="s">
        <v>4707</v>
      </c>
    </row>
    <row r="2649" s="2" customFormat="1" customHeight="1" spans="1:4">
      <c r="A2649" s="5">
        <v>2648</v>
      </c>
      <c r="B2649" s="6" t="s">
        <v>4708</v>
      </c>
      <c r="C2649" s="6" t="s">
        <v>3331</v>
      </c>
      <c r="D2649" s="6" t="s">
        <v>4709</v>
      </c>
    </row>
    <row r="2650" s="2" customFormat="1" customHeight="1" spans="1:4">
      <c r="A2650" s="5">
        <v>2649</v>
      </c>
      <c r="B2650" s="6" t="s">
        <v>4710</v>
      </c>
      <c r="C2650" s="6" t="s">
        <v>251</v>
      </c>
      <c r="D2650" s="6" t="s">
        <v>4426</v>
      </c>
    </row>
    <row r="2651" s="2" customFormat="1" customHeight="1" spans="1:4">
      <c r="A2651" s="5">
        <v>2650</v>
      </c>
      <c r="B2651" s="6" t="s">
        <v>4711</v>
      </c>
      <c r="C2651" s="6" t="s">
        <v>3346</v>
      </c>
      <c r="D2651" s="6" t="s">
        <v>3349</v>
      </c>
    </row>
    <row r="2652" s="2" customFormat="1" customHeight="1" spans="1:4">
      <c r="A2652" s="5">
        <v>2651</v>
      </c>
      <c r="B2652" s="6" t="s">
        <v>4712</v>
      </c>
      <c r="C2652" s="6" t="s">
        <v>3346</v>
      </c>
      <c r="D2652" s="6" t="s">
        <v>4713</v>
      </c>
    </row>
    <row r="2653" s="2" customFormat="1" customHeight="1" spans="1:4">
      <c r="A2653" s="5">
        <v>2652</v>
      </c>
      <c r="B2653" s="6" t="s">
        <v>4714</v>
      </c>
      <c r="C2653" s="6" t="s">
        <v>2690</v>
      </c>
      <c r="D2653" s="6" t="s">
        <v>4715</v>
      </c>
    </row>
    <row r="2654" s="2" customFormat="1" customHeight="1" spans="1:4">
      <c r="A2654" s="5">
        <v>2653</v>
      </c>
      <c r="B2654" s="6" t="s">
        <v>4716</v>
      </c>
      <c r="C2654" s="6" t="s">
        <v>3331</v>
      </c>
      <c r="D2654" s="6" t="s">
        <v>4717</v>
      </c>
    </row>
    <row r="2655" s="2" customFormat="1" customHeight="1" spans="1:4">
      <c r="A2655" s="5">
        <v>2654</v>
      </c>
      <c r="B2655" s="6" t="s">
        <v>4718</v>
      </c>
      <c r="C2655" s="6" t="s">
        <v>771</v>
      </c>
      <c r="D2655" s="6" t="s">
        <v>4719</v>
      </c>
    </row>
    <row r="2656" s="2" customFormat="1" customHeight="1" spans="1:4">
      <c r="A2656" s="5">
        <v>2655</v>
      </c>
      <c r="B2656" s="6" t="s">
        <v>4720</v>
      </c>
      <c r="C2656" s="6" t="s">
        <v>2025</v>
      </c>
      <c r="D2656" s="6" t="s">
        <v>4721</v>
      </c>
    </row>
    <row r="2657" s="2" customFormat="1" customHeight="1" spans="1:4">
      <c r="A2657" s="5">
        <v>2656</v>
      </c>
      <c r="B2657" s="6" t="s">
        <v>4722</v>
      </c>
      <c r="C2657" s="6" t="s">
        <v>52</v>
      </c>
      <c r="D2657" s="6" t="s">
        <v>116</v>
      </c>
    </row>
    <row r="2658" s="2" customFormat="1" customHeight="1" spans="1:4">
      <c r="A2658" s="5">
        <v>2657</v>
      </c>
      <c r="B2658" s="6" t="s">
        <v>4723</v>
      </c>
      <c r="C2658" s="6" t="s">
        <v>620</v>
      </c>
      <c r="D2658" s="6" t="s">
        <v>4724</v>
      </c>
    </row>
    <row r="2659" s="2" customFormat="1" customHeight="1" spans="1:4">
      <c r="A2659" s="5">
        <v>2658</v>
      </c>
      <c r="B2659" s="6" t="s">
        <v>4725</v>
      </c>
      <c r="C2659" s="6" t="s">
        <v>93</v>
      </c>
      <c r="D2659" s="6" t="s">
        <v>4726</v>
      </c>
    </row>
    <row r="2660" s="2" customFormat="1" customHeight="1" spans="1:4">
      <c r="A2660" s="5">
        <v>2659</v>
      </c>
      <c r="B2660" s="6" t="s">
        <v>4727</v>
      </c>
      <c r="C2660" s="6" t="s">
        <v>924</v>
      </c>
      <c r="D2660" s="6" t="s">
        <v>4728</v>
      </c>
    </row>
    <row r="2661" s="2" customFormat="1" customHeight="1" spans="1:4">
      <c r="A2661" s="5">
        <v>2660</v>
      </c>
      <c r="B2661" s="6" t="s">
        <v>4729</v>
      </c>
      <c r="C2661" s="6" t="s">
        <v>2495</v>
      </c>
      <c r="D2661" s="6" t="s">
        <v>2496</v>
      </c>
    </row>
    <row r="2662" s="2" customFormat="1" customHeight="1" spans="1:4">
      <c r="A2662" s="5">
        <v>2661</v>
      </c>
      <c r="B2662" s="6" t="s">
        <v>4730</v>
      </c>
      <c r="C2662" s="6" t="s">
        <v>93</v>
      </c>
      <c r="D2662" s="6" t="s">
        <v>3537</v>
      </c>
    </row>
    <row r="2663" s="2" customFormat="1" customHeight="1" spans="1:4">
      <c r="A2663" s="5">
        <v>2662</v>
      </c>
      <c r="B2663" s="6" t="s">
        <v>4731</v>
      </c>
      <c r="C2663" s="6" t="s">
        <v>3379</v>
      </c>
      <c r="D2663" s="6" t="s">
        <v>3629</v>
      </c>
    </row>
    <row r="2664" s="2" customFormat="1" customHeight="1" spans="1:4">
      <c r="A2664" s="5">
        <v>2663</v>
      </c>
      <c r="B2664" s="6" t="s">
        <v>4732</v>
      </c>
      <c r="C2664" s="6" t="s">
        <v>3379</v>
      </c>
      <c r="D2664" s="6" t="s">
        <v>4733</v>
      </c>
    </row>
    <row r="2665" s="2" customFormat="1" customHeight="1" spans="1:4">
      <c r="A2665" s="5">
        <v>2664</v>
      </c>
      <c r="B2665" s="6" t="s">
        <v>4734</v>
      </c>
      <c r="C2665" s="6" t="s">
        <v>3331</v>
      </c>
      <c r="D2665" s="6" t="s">
        <v>3340</v>
      </c>
    </row>
    <row r="2666" s="2" customFormat="1" customHeight="1" spans="1:4">
      <c r="A2666" s="5">
        <v>2665</v>
      </c>
      <c r="B2666" s="6" t="s">
        <v>4735</v>
      </c>
      <c r="C2666" s="6" t="s">
        <v>585</v>
      </c>
      <c r="D2666" s="6" t="s">
        <v>4736</v>
      </c>
    </row>
    <row r="2667" s="2" customFormat="1" customHeight="1" spans="1:4">
      <c r="A2667" s="5">
        <v>2666</v>
      </c>
      <c r="B2667" s="6" t="s">
        <v>4737</v>
      </c>
      <c r="C2667" s="6" t="s">
        <v>113</v>
      </c>
      <c r="D2667" s="6" t="s">
        <v>2011</v>
      </c>
    </row>
    <row r="2668" s="2" customFormat="1" customHeight="1" spans="1:4">
      <c r="A2668" s="5">
        <v>2667</v>
      </c>
      <c r="B2668" s="6" t="s">
        <v>4738</v>
      </c>
      <c r="C2668" s="6" t="s">
        <v>668</v>
      </c>
      <c r="D2668" s="6" t="s">
        <v>3382</v>
      </c>
    </row>
    <row r="2669" s="2" customFormat="1" customHeight="1" spans="1:4">
      <c r="A2669" s="5">
        <v>2668</v>
      </c>
      <c r="B2669" s="6" t="s">
        <v>4739</v>
      </c>
      <c r="C2669" s="6" t="s">
        <v>585</v>
      </c>
      <c r="D2669" s="6" t="s">
        <v>4740</v>
      </c>
    </row>
    <row r="2670" s="2" customFormat="1" customHeight="1" spans="1:4">
      <c r="A2670" s="5">
        <v>2669</v>
      </c>
      <c r="B2670" s="6" t="s">
        <v>4741</v>
      </c>
      <c r="C2670" s="6" t="s">
        <v>2015</v>
      </c>
      <c r="D2670" s="6" t="s">
        <v>3726</v>
      </c>
    </row>
    <row r="2671" s="2" customFormat="1" customHeight="1" spans="1:4">
      <c r="A2671" s="5">
        <v>2670</v>
      </c>
      <c r="B2671" s="6" t="s">
        <v>4742</v>
      </c>
      <c r="C2671" s="6" t="s">
        <v>113</v>
      </c>
      <c r="D2671" s="6" t="s">
        <v>2011</v>
      </c>
    </row>
    <row r="2672" s="2" customFormat="1" customHeight="1" spans="1:4">
      <c r="A2672" s="5">
        <v>2671</v>
      </c>
      <c r="B2672" s="6" t="s">
        <v>4743</v>
      </c>
      <c r="C2672" s="6" t="s">
        <v>2025</v>
      </c>
      <c r="D2672" s="6" t="s">
        <v>4744</v>
      </c>
    </row>
    <row r="2673" s="2" customFormat="1" customHeight="1" spans="1:4">
      <c r="A2673" s="5">
        <v>2672</v>
      </c>
      <c r="B2673" s="6" t="s">
        <v>4745</v>
      </c>
      <c r="C2673" s="6" t="s">
        <v>3379</v>
      </c>
      <c r="D2673" s="6" t="s">
        <v>4746</v>
      </c>
    </row>
    <row r="2674" s="2" customFormat="1" customHeight="1" spans="1:4">
      <c r="A2674" s="5">
        <v>2673</v>
      </c>
      <c r="B2674" s="6" t="s">
        <v>4747</v>
      </c>
      <c r="C2674" s="6" t="s">
        <v>682</v>
      </c>
      <c r="D2674" s="6" t="s">
        <v>3855</v>
      </c>
    </row>
    <row r="2675" s="2" customFormat="1" customHeight="1" spans="1:4">
      <c r="A2675" s="5">
        <v>2674</v>
      </c>
      <c r="B2675" s="6" t="s">
        <v>4748</v>
      </c>
      <c r="C2675" s="6" t="s">
        <v>246</v>
      </c>
      <c r="D2675" s="6" t="s">
        <v>4749</v>
      </c>
    </row>
    <row r="2676" s="2" customFormat="1" customHeight="1" spans="1:4">
      <c r="A2676" s="5">
        <v>2675</v>
      </c>
      <c r="B2676" s="6" t="s">
        <v>4750</v>
      </c>
      <c r="C2676" s="6" t="s">
        <v>113</v>
      </c>
      <c r="D2676" s="6" t="s">
        <v>2011</v>
      </c>
    </row>
    <row r="2677" s="2" customFormat="1" customHeight="1" spans="1:4">
      <c r="A2677" s="5">
        <v>2676</v>
      </c>
      <c r="B2677" s="6" t="s">
        <v>4751</v>
      </c>
      <c r="C2677" s="6" t="s">
        <v>1421</v>
      </c>
      <c r="D2677" s="6" t="s">
        <v>4752</v>
      </c>
    </row>
    <row r="2678" s="2" customFormat="1" customHeight="1" spans="1:4">
      <c r="A2678" s="5">
        <v>2677</v>
      </c>
      <c r="B2678" s="6" t="s">
        <v>4753</v>
      </c>
      <c r="C2678" s="6" t="s">
        <v>2025</v>
      </c>
      <c r="D2678" s="6" t="s">
        <v>4309</v>
      </c>
    </row>
    <row r="2679" s="2" customFormat="1" customHeight="1" spans="1:4">
      <c r="A2679" s="5">
        <v>2678</v>
      </c>
      <c r="B2679" s="6" t="s">
        <v>4754</v>
      </c>
      <c r="C2679" s="6" t="s">
        <v>113</v>
      </c>
      <c r="D2679" s="6" t="s">
        <v>3860</v>
      </c>
    </row>
    <row r="2680" s="2" customFormat="1" customHeight="1" spans="1:4">
      <c r="A2680" s="5">
        <v>2679</v>
      </c>
      <c r="B2680" s="6" t="s">
        <v>4755</v>
      </c>
      <c r="C2680" s="6" t="s">
        <v>682</v>
      </c>
      <c r="D2680" s="6" t="s">
        <v>4756</v>
      </c>
    </row>
    <row r="2681" s="2" customFormat="1" customHeight="1" spans="1:4">
      <c r="A2681" s="5">
        <v>2680</v>
      </c>
      <c r="B2681" s="6" t="s">
        <v>4757</v>
      </c>
      <c r="C2681" s="6" t="s">
        <v>55</v>
      </c>
      <c r="D2681" s="6" t="s">
        <v>4758</v>
      </c>
    </row>
    <row r="2682" s="2" customFormat="1" customHeight="1" spans="1:4">
      <c r="A2682" s="5">
        <v>2681</v>
      </c>
      <c r="B2682" s="6" t="s">
        <v>4759</v>
      </c>
      <c r="C2682" s="6" t="s">
        <v>246</v>
      </c>
      <c r="D2682" s="6" t="s">
        <v>4760</v>
      </c>
    </row>
    <row r="2683" s="2" customFormat="1" customHeight="1" spans="1:4">
      <c r="A2683" s="5">
        <v>2682</v>
      </c>
      <c r="B2683" s="6" t="s">
        <v>4761</v>
      </c>
      <c r="C2683" s="6" t="s">
        <v>615</v>
      </c>
      <c r="D2683" s="6" t="s">
        <v>3413</v>
      </c>
    </row>
    <row r="2684" s="2" customFormat="1" customHeight="1" spans="1:4">
      <c r="A2684" s="5">
        <v>2683</v>
      </c>
      <c r="B2684" s="6" t="s">
        <v>4762</v>
      </c>
      <c r="C2684" s="6" t="s">
        <v>2138</v>
      </c>
      <c r="D2684" s="6" t="s">
        <v>4763</v>
      </c>
    </row>
    <row r="2685" s="2" customFormat="1" customHeight="1" spans="1:4">
      <c r="A2685" s="5">
        <v>2684</v>
      </c>
      <c r="B2685" s="6" t="s">
        <v>4764</v>
      </c>
      <c r="C2685" s="6" t="s">
        <v>3331</v>
      </c>
      <c r="D2685" s="6" t="s">
        <v>3338</v>
      </c>
    </row>
    <row r="2686" s="2" customFormat="1" customHeight="1" spans="1:4">
      <c r="A2686" s="5">
        <v>2685</v>
      </c>
      <c r="B2686" s="6" t="s">
        <v>4765</v>
      </c>
      <c r="C2686" s="6" t="s">
        <v>251</v>
      </c>
      <c r="D2686" s="6" t="s">
        <v>4766</v>
      </c>
    </row>
    <row r="2687" s="2" customFormat="1" customHeight="1" spans="1:4">
      <c r="A2687" s="5">
        <v>2686</v>
      </c>
      <c r="B2687" s="6" t="s">
        <v>4767</v>
      </c>
      <c r="C2687" s="6" t="s">
        <v>3331</v>
      </c>
      <c r="D2687" s="6" t="s">
        <v>4768</v>
      </c>
    </row>
    <row r="2688" s="2" customFormat="1" customHeight="1" spans="1:4">
      <c r="A2688" s="5">
        <v>2687</v>
      </c>
      <c r="B2688" s="6" t="s">
        <v>4769</v>
      </c>
      <c r="C2688" s="6" t="s">
        <v>3331</v>
      </c>
      <c r="D2688" s="6" t="s">
        <v>4770</v>
      </c>
    </row>
    <row r="2689" s="2" customFormat="1" customHeight="1" spans="1:4">
      <c r="A2689" s="5">
        <v>2688</v>
      </c>
      <c r="B2689" s="6" t="s">
        <v>4771</v>
      </c>
      <c r="C2689" s="6" t="s">
        <v>3331</v>
      </c>
      <c r="D2689" s="6" t="s">
        <v>4772</v>
      </c>
    </row>
    <row r="2690" s="2" customFormat="1" customHeight="1" spans="1:4">
      <c r="A2690" s="5">
        <v>2689</v>
      </c>
      <c r="B2690" s="6" t="s">
        <v>4773</v>
      </c>
      <c r="C2690" s="6" t="s">
        <v>771</v>
      </c>
      <c r="D2690" s="6" t="s">
        <v>3505</v>
      </c>
    </row>
    <row r="2691" s="2" customFormat="1" customHeight="1" spans="1:4">
      <c r="A2691" s="5">
        <v>2690</v>
      </c>
      <c r="B2691" s="6" t="s">
        <v>4774</v>
      </c>
      <c r="C2691" s="6" t="s">
        <v>1472</v>
      </c>
      <c r="D2691" s="6" t="s">
        <v>4775</v>
      </c>
    </row>
    <row r="2692" s="2" customFormat="1" customHeight="1" spans="1:4">
      <c r="A2692" s="5">
        <v>2691</v>
      </c>
      <c r="B2692" s="6" t="s">
        <v>4776</v>
      </c>
      <c r="C2692" s="6" t="s">
        <v>55</v>
      </c>
      <c r="D2692" s="6" t="s">
        <v>4777</v>
      </c>
    </row>
    <row r="2693" s="2" customFormat="1" customHeight="1" spans="1:4">
      <c r="A2693" s="5">
        <v>2692</v>
      </c>
      <c r="B2693" s="6" t="s">
        <v>4778</v>
      </c>
      <c r="C2693" s="6" t="s">
        <v>668</v>
      </c>
      <c r="D2693" s="6" t="s">
        <v>4779</v>
      </c>
    </row>
    <row r="2694" s="2" customFormat="1" customHeight="1" spans="1:4">
      <c r="A2694" s="5">
        <v>2693</v>
      </c>
      <c r="B2694" s="6" t="s">
        <v>4780</v>
      </c>
      <c r="C2694" s="6" t="s">
        <v>3331</v>
      </c>
      <c r="D2694" s="6" t="s">
        <v>4781</v>
      </c>
    </row>
    <row r="2695" s="2" customFormat="1" customHeight="1" spans="1:4">
      <c r="A2695" s="5">
        <v>2694</v>
      </c>
      <c r="B2695" s="6" t="s">
        <v>4782</v>
      </c>
      <c r="C2695" s="6" t="s">
        <v>3346</v>
      </c>
      <c r="D2695" s="6" t="s">
        <v>3349</v>
      </c>
    </row>
    <row r="2696" s="2" customFormat="1" customHeight="1" spans="1:4">
      <c r="A2696" s="5">
        <v>2695</v>
      </c>
      <c r="B2696" s="6" t="s">
        <v>4783</v>
      </c>
      <c r="C2696" s="6" t="s">
        <v>3605</v>
      </c>
      <c r="D2696" s="6" t="s">
        <v>3692</v>
      </c>
    </row>
    <row r="2697" s="2" customFormat="1" customHeight="1" spans="1:4">
      <c r="A2697" s="5">
        <v>2696</v>
      </c>
      <c r="B2697" s="6" t="s">
        <v>4784</v>
      </c>
      <c r="C2697" s="6" t="s">
        <v>1656</v>
      </c>
      <c r="D2697" s="6" t="s">
        <v>4785</v>
      </c>
    </row>
    <row r="2698" s="2" customFormat="1" customHeight="1" spans="1:4">
      <c r="A2698" s="5">
        <v>2697</v>
      </c>
      <c r="B2698" s="6" t="s">
        <v>4786</v>
      </c>
      <c r="C2698" s="6" t="s">
        <v>771</v>
      </c>
      <c r="D2698" s="6" t="s">
        <v>4787</v>
      </c>
    </row>
    <row r="2699" s="2" customFormat="1" customHeight="1" spans="1:4">
      <c r="A2699" s="5">
        <v>2698</v>
      </c>
      <c r="B2699" s="6" t="s">
        <v>4788</v>
      </c>
      <c r="C2699" s="6" t="s">
        <v>1734</v>
      </c>
      <c r="D2699" s="6" t="s">
        <v>3780</v>
      </c>
    </row>
    <row r="2700" s="2" customFormat="1" customHeight="1" spans="1:4">
      <c r="A2700" s="5">
        <v>2699</v>
      </c>
      <c r="B2700" s="6" t="s">
        <v>4789</v>
      </c>
      <c r="C2700" s="6" t="s">
        <v>620</v>
      </c>
      <c r="D2700" s="6" t="s">
        <v>4790</v>
      </c>
    </row>
    <row r="2701" s="2" customFormat="1" customHeight="1" spans="1:4">
      <c r="A2701" s="5">
        <v>2700</v>
      </c>
      <c r="B2701" s="6" t="s">
        <v>4791</v>
      </c>
      <c r="C2701" s="6" t="s">
        <v>668</v>
      </c>
      <c r="D2701" s="6" t="s">
        <v>4792</v>
      </c>
    </row>
    <row r="2702" s="2" customFormat="1" customHeight="1" spans="1:4">
      <c r="A2702" s="5">
        <v>2701</v>
      </c>
      <c r="B2702" s="6" t="s">
        <v>4793</v>
      </c>
      <c r="C2702" s="6" t="s">
        <v>234</v>
      </c>
      <c r="D2702" s="6" t="s">
        <v>4794</v>
      </c>
    </row>
    <row r="2703" s="2" customFormat="1" customHeight="1" spans="1:4">
      <c r="A2703" s="5">
        <v>2702</v>
      </c>
      <c r="B2703" s="6" t="s">
        <v>4795</v>
      </c>
      <c r="C2703" s="6" t="s">
        <v>55</v>
      </c>
      <c r="D2703" s="6" t="s">
        <v>4796</v>
      </c>
    </row>
    <row r="2704" s="2" customFormat="1" customHeight="1" spans="1:4">
      <c r="A2704" s="5">
        <v>2703</v>
      </c>
      <c r="B2704" s="6" t="s">
        <v>4797</v>
      </c>
      <c r="C2704" s="6" t="s">
        <v>28</v>
      </c>
      <c r="D2704" s="6" t="s">
        <v>4798</v>
      </c>
    </row>
    <row r="2705" s="2" customFormat="1" customHeight="1" spans="1:4">
      <c r="A2705" s="5">
        <v>2704</v>
      </c>
      <c r="B2705" s="6" t="s">
        <v>4799</v>
      </c>
      <c r="C2705" s="6" t="s">
        <v>2495</v>
      </c>
      <c r="D2705" s="6" t="s">
        <v>2496</v>
      </c>
    </row>
    <row r="2706" s="2" customFormat="1" customHeight="1" spans="1:4">
      <c r="A2706" s="5">
        <v>2705</v>
      </c>
      <c r="B2706" s="6" t="s">
        <v>4800</v>
      </c>
      <c r="C2706" s="6" t="s">
        <v>682</v>
      </c>
      <c r="D2706" s="6" t="s">
        <v>4801</v>
      </c>
    </row>
    <row r="2707" s="2" customFormat="1" customHeight="1" spans="1:4">
      <c r="A2707" s="5">
        <v>2706</v>
      </c>
      <c r="B2707" s="6" t="s">
        <v>4802</v>
      </c>
      <c r="C2707" s="6" t="s">
        <v>2690</v>
      </c>
      <c r="D2707" s="6" t="s">
        <v>4803</v>
      </c>
    </row>
    <row r="2708" s="2" customFormat="1" customHeight="1" spans="1:4">
      <c r="A2708" s="5">
        <v>2707</v>
      </c>
      <c r="B2708" s="6" t="s">
        <v>4708</v>
      </c>
      <c r="C2708" s="6" t="s">
        <v>3331</v>
      </c>
      <c r="D2708" s="6" t="s">
        <v>4709</v>
      </c>
    </row>
    <row r="2709" s="2" customFormat="1" customHeight="1" spans="1:4">
      <c r="A2709" s="5">
        <v>2708</v>
      </c>
      <c r="B2709" s="6" t="s">
        <v>4804</v>
      </c>
      <c r="C2709" s="6" t="s">
        <v>151</v>
      </c>
      <c r="D2709" s="6" t="s">
        <v>4805</v>
      </c>
    </row>
    <row r="2710" s="2" customFormat="1" customHeight="1" spans="1:4">
      <c r="A2710" s="5">
        <v>2709</v>
      </c>
      <c r="B2710" s="6" t="s">
        <v>4806</v>
      </c>
      <c r="C2710" s="6" t="s">
        <v>3379</v>
      </c>
      <c r="D2710" s="6" t="s">
        <v>4675</v>
      </c>
    </row>
    <row r="2711" s="2" customFormat="1" customHeight="1" spans="1:4">
      <c r="A2711" s="5">
        <v>2710</v>
      </c>
      <c r="B2711" s="6" t="s">
        <v>4807</v>
      </c>
      <c r="C2711" s="6" t="s">
        <v>661</v>
      </c>
      <c r="D2711" s="6" t="s">
        <v>4808</v>
      </c>
    </row>
    <row r="2712" s="2" customFormat="1" customHeight="1" spans="1:4">
      <c r="A2712" s="5">
        <v>2711</v>
      </c>
      <c r="B2712" s="6" t="s">
        <v>4809</v>
      </c>
      <c r="C2712" s="6" t="s">
        <v>668</v>
      </c>
      <c r="D2712" s="6" t="s">
        <v>3382</v>
      </c>
    </row>
    <row r="2713" s="2" customFormat="1" customHeight="1" spans="1:4">
      <c r="A2713" s="5">
        <v>2712</v>
      </c>
      <c r="B2713" s="6" t="s">
        <v>4810</v>
      </c>
      <c r="C2713" s="6" t="s">
        <v>668</v>
      </c>
      <c r="D2713" s="6" t="s">
        <v>3382</v>
      </c>
    </row>
    <row r="2714" s="2" customFormat="1" customHeight="1" spans="1:4">
      <c r="A2714" s="5">
        <v>2713</v>
      </c>
      <c r="B2714" s="6" t="s">
        <v>4811</v>
      </c>
      <c r="C2714" s="6" t="s">
        <v>668</v>
      </c>
      <c r="D2714" s="6" t="s">
        <v>3382</v>
      </c>
    </row>
    <row r="2715" s="2" customFormat="1" customHeight="1" spans="1:4">
      <c r="A2715" s="5">
        <v>2714</v>
      </c>
      <c r="B2715" s="6" t="s">
        <v>4812</v>
      </c>
      <c r="C2715" s="6" t="s">
        <v>381</v>
      </c>
      <c r="D2715" s="6" t="s">
        <v>4813</v>
      </c>
    </row>
    <row r="2716" s="2" customFormat="1" customHeight="1" spans="1:4">
      <c r="A2716" s="5">
        <v>2715</v>
      </c>
      <c r="B2716" s="6" t="s">
        <v>4814</v>
      </c>
      <c r="C2716" s="6" t="s">
        <v>113</v>
      </c>
      <c r="D2716" s="6" t="s">
        <v>4535</v>
      </c>
    </row>
    <row r="2717" s="2" customFormat="1" customHeight="1" spans="1:4">
      <c r="A2717" s="5">
        <v>2716</v>
      </c>
      <c r="B2717" s="6" t="s">
        <v>4815</v>
      </c>
      <c r="C2717" s="6" t="s">
        <v>2025</v>
      </c>
      <c r="D2717" s="6" t="s">
        <v>4744</v>
      </c>
    </row>
    <row r="2718" s="2" customFormat="1" customHeight="1" spans="1:4">
      <c r="A2718" s="5">
        <v>2717</v>
      </c>
      <c r="B2718" s="6" t="s">
        <v>4816</v>
      </c>
      <c r="C2718" s="6" t="s">
        <v>2025</v>
      </c>
      <c r="D2718" s="6" t="s">
        <v>4817</v>
      </c>
    </row>
    <row r="2719" s="2" customFormat="1" customHeight="1" spans="1:4">
      <c r="A2719" s="5">
        <v>2718</v>
      </c>
      <c r="B2719" s="6" t="s">
        <v>4818</v>
      </c>
      <c r="C2719" s="6" t="s">
        <v>2025</v>
      </c>
      <c r="D2719" s="6" t="s">
        <v>4819</v>
      </c>
    </row>
    <row r="2720" s="2" customFormat="1" customHeight="1" spans="1:4">
      <c r="A2720" s="5">
        <v>2719</v>
      </c>
      <c r="B2720" s="6" t="s">
        <v>4820</v>
      </c>
      <c r="C2720" s="6" t="s">
        <v>2025</v>
      </c>
      <c r="D2720" s="6" t="s">
        <v>4821</v>
      </c>
    </row>
    <row r="2721" s="2" customFormat="1" customHeight="1" spans="1:4">
      <c r="A2721" s="5">
        <v>2720</v>
      </c>
      <c r="B2721" s="6" t="s">
        <v>4822</v>
      </c>
      <c r="C2721" s="6" t="s">
        <v>2025</v>
      </c>
      <c r="D2721" s="6" t="s">
        <v>4819</v>
      </c>
    </row>
    <row r="2722" s="2" customFormat="1" customHeight="1" spans="1:4">
      <c r="A2722" s="5">
        <v>2721</v>
      </c>
      <c r="B2722" s="6" t="s">
        <v>4823</v>
      </c>
      <c r="C2722" s="6" t="s">
        <v>2025</v>
      </c>
      <c r="D2722" s="6" t="s">
        <v>3736</v>
      </c>
    </row>
    <row r="2723" s="2" customFormat="1" customHeight="1" spans="1:4">
      <c r="A2723" s="5">
        <v>2722</v>
      </c>
      <c r="B2723" s="6" t="s">
        <v>4824</v>
      </c>
      <c r="C2723" s="6" t="s">
        <v>682</v>
      </c>
      <c r="D2723" s="6" t="s">
        <v>4264</v>
      </c>
    </row>
    <row r="2724" s="2" customFormat="1" customHeight="1" spans="1:4">
      <c r="A2724" s="5">
        <v>2723</v>
      </c>
      <c r="B2724" s="6" t="s">
        <v>4825</v>
      </c>
      <c r="C2724" s="6" t="s">
        <v>615</v>
      </c>
      <c r="D2724" s="6" t="s">
        <v>3413</v>
      </c>
    </row>
    <row r="2725" s="2" customFormat="1" customHeight="1" spans="1:4">
      <c r="A2725" s="5">
        <v>2724</v>
      </c>
      <c r="B2725" s="6" t="s">
        <v>4826</v>
      </c>
      <c r="C2725" s="6" t="s">
        <v>3379</v>
      </c>
      <c r="D2725" s="6" t="s">
        <v>4827</v>
      </c>
    </row>
    <row r="2726" s="2" customFormat="1" customHeight="1" spans="1:4">
      <c r="A2726" s="5">
        <v>2725</v>
      </c>
      <c r="B2726" s="6" t="s">
        <v>4828</v>
      </c>
      <c r="C2726" s="6" t="s">
        <v>43</v>
      </c>
      <c r="D2726" s="6" t="s">
        <v>4829</v>
      </c>
    </row>
    <row r="2727" s="2" customFormat="1" customHeight="1" spans="1:4">
      <c r="A2727" s="5">
        <v>2726</v>
      </c>
      <c r="B2727" s="6" t="s">
        <v>4830</v>
      </c>
      <c r="C2727" s="6" t="s">
        <v>771</v>
      </c>
      <c r="D2727" s="6" t="s">
        <v>4831</v>
      </c>
    </row>
    <row r="2728" s="2" customFormat="1" customHeight="1" spans="1:4">
      <c r="A2728" s="5">
        <v>2727</v>
      </c>
      <c r="B2728" s="6" t="s">
        <v>4832</v>
      </c>
      <c r="C2728" s="6" t="s">
        <v>282</v>
      </c>
      <c r="D2728" s="6" t="s">
        <v>4833</v>
      </c>
    </row>
    <row r="2729" s="2" customFormat="1" customHeight="1" spans="1:4">
      <c r="A2729" s="5">
        <v>2728</v>
      </c>
      <c r="B2729" s="6" t="s">
        <v>4834</v>
      </c>
      <c r="C2729" s="6" t="s">
        <v>3829</v>
      </c>
      <c r="D2729" s="6" t="s">
        <v>4835</v>
      </c>
    </row>
    <row r="2730" s="2" customFormat="1" customHeight="1" spans="1:4">
      <c r="A2730" s="5">
        <v>2729</v>
      </c>
      <c r="B2730" s="6" t="s">
        <v>4836</v>
      </c>
      <c r="C2730" s="6" t="s">
        <v>251</v>
      </c>
      <c r="D2730" s="6" t="s">
        <v>4837</v>
      </c>
    </row>
    <row r="2731" s="2" customFormat="1" customHeight="1" spans="1:4">
      <c r="A2731" s="5">
        <v>2730</v>
      </c>
      <c r="B2731" s="6" t="s">
        <v>4838</v>
      </c>
      <c r="C2731" s="6" t="s">
        <v>5</v>
      </c>
      <c r="D2731" s="6" t="s">
        <v>4839</v>
      </c>
    </row>
    <row r="2732" s="2" customFormat="1" customHeight="1" spans="1:4">
      <c r="A2732" s="5">
        <v>2731</v>
      </c>
      <c r="B2732" s="6" t="s">
        <v>4840</v>
      </c>
      <c r="C2732" s="6" t="s">
        <v>3331</v>
      </c>
      <c r="D2732" s="6" t="s">
        <v>3788</v>
      </c>
    </row>
    <row r="2733" s="2" customFormat="1" customHeight="1" spans="1:4">
      <c r="A2733" s="5">
        <v>2732</v>
      </c>
      <c r="B2733" s="6" t="s">
        <v>4841</v>
      </c>
      <c r="C2733" s="6" t="s">
        <v>585</v>
      </c>
      <c r="D2733" s="6" t="s">
        <v>4842</v>
      </c>
    </row>
    <row r="2734" s="2" customFormat="1" customHeight="1" spans="1:4">
      <c r="A2734" s="5">
        <v>2733</v>
      </c>
      <c r="B2734" s="6" t="s">
        <v>4843</v>
      </c>
      <c r="C2734" s="6" t="s">
        <v>771</v>
      </c>
      <c r="D2734" s="6" t="s">
        <v>3505</v>
      </c>
    </row>
    <row r="2735" s="2" customFormat="1" customHeight="1" spans="1:4">
      <c r="A2735" s="5">
        <v>2734</v>
      </c>
      <c r="B2735" s="6" t="s">
        <v>4844</v>
      </c>
      <c r="C2735" s="6" t="s">
        <v>2690</v>
      </c>
      <c r="D2735" s="6" t="s">
        <v>4845</v>
      </c>
    </row>
    <row r="2736" s="2" customFormat="1" customHeight="1" spans="1:4">
      <c r="A2736" s="5">
        <v>2735</v>
      </c>
      <c r="B2736" s="6" t="s">
        <v>4846</v>
      </c>
      <c r="C2736" s="6" t="s">
        <v>55</v>
      </c>
      <c r="D2736" s="6" t="s">
        <v>4281</v>
      </c>
    </row>
    <row r="2737" s="2" customFormat="1" customHeight="1" spans="1:4">
      <c r="A2737" s="5">
        <v>2736</v>
      </c>
      <c r="B2737" s="6" t="s">
        <v>4847</v>
      </c>
      <c r="C2737" s="6" t="s">
        <v>3331</v>
      </c>
      <c r="D2737" s="6" t="s">
        <v>4848</v>
      </c>
    </row>
    <row r="2738" s="2" customFormat="1" customHeight="1" spans="1:4">
      <c r="A2738" s="5">
        <v>2737</v>
      </c>
      <c r="B2738" s="6" t="s">
        <v>4849</v>
      </c>
      <c r="C2738" s="6" t="s">
        <v>3331</v>
      </c>
      <c r="D2738" s="6" t="s">
        <v>4850</v>
      </c>
    </row>
    <row r="2739" s="2" customFormat="1" customHeight="1" spans="1:4">
      <c r="A2739" s="5">
        <v>2738</v>
      </c>
      <c r="B2739" s="6" t="s">
        <v>4851</v>
      </c>
      <c r="C2739" s="6" t="s">
        <v>3331</v>
      </c>
      <c r="D2739" s="6" t="s">
        <v>4709</v>
      </c>
    </row>
    <row r="2740" s="2" customFormat="1" customHeight="1" spans="1:4">
      <c r="A2740" s="5">
        <v>2739</v>
      </c>
      <c r="B2740" s="6" t="s">
        <v>4852</v>
      </c>
      <c r="C2740" s="6" t="s">
        <v>3331</v>
      </c>
      <c r="D2740" s="6" t="s">
        <v>4853</v>
      </c>
    </row>
    <row r="2741" s="2" customFormat="1" customHeight="1" spans="1:4">
      <c r="A2741" s="5">
        <v>2740</v>
      </c>
      <c r="B2741" s="6" t="s">
        <v>4854</v>
      </c>
      <c r="C2741" s="6" t="s">
        <v>3346</v>
      </c>
      <c r="D2741" s="6" t="s">
        <v>3349</v>
      </c>
    </row>
    <row r="2742" s="2" customFormat="1" customHeight="1" spans="1:4">
      <c r="A2742" s="5">
        <v>2741</v>
      </c>
      <c r="B2742" s="6" t="s">
        <v>4855</v>
      </c>
      <c r="C2742" s="6" t="s">
        <v>1656</v>
      </c>
      <c r="D2742" s="6" t="s">
        <v>4856</v>
      </c>
    </row>
    <row r="2743" s="2" customFormat="1" customHeight="1" spans="1:4">
      <c r="A2743" s="5">
        <v>2742</v>
      </c>
      <c r="B2743" s="6" t="s">
        <v>4857</v>
      </c>
      <c r="C2743" s="6" t="s">
        <v>251</v>
      </c>
      <c r="D2743" s="6" t="s">
        <v>4858</v>
      </c>
    </row>
    <row r="2744" s="2" customFormat="1" customHeight="1" spans="1:4">
      <c r="A2744" s="5">
        <v>2743</v>
      </c>
      <c r="B2744" s="6" t="s">
        <v>4859</v>
      </c>
      <c r="C2744" s="6" t="s">
        <v>4860</v>
      </c>
      <c r="D2744" s="6" t="s">
        <v>4861</v>
      </c>
    </row>
    <row r="2745" s="2" customFormat="1" customHeight="1" spans="1:4">
      <c r="A2745" s="5">
        <v>2744</v>
      </c>
      <c r="B2745" s="6" t="s">
        <v>4862</v>
      </c>
      <c r="C2745" s="6" t="s">
        <v>55</v>
      </c>
      <c r="D2745" s="6" t="s">
        <v>4863</v>
      </c>
    </row>
    <row r="2746" s="2" customFormat="1" customHeight="1" spans="1:4">
      <c r="A2746" s="5">
        <v>2745</v>
      </c>
      <c r="B2746" s="6" t="s">
        <v>4864</v>
      </c>
      <c r="C2746" s="6" t="s">
        <v>3379</v>
      </c>
      <c r="D2746" s="6" t="s">
        <v>4865</v>
      </c>
    </row>
    <row r="2747" s="2" customFormat="1" customHeight="1" spans="1:4">
      <c r="A2747" s="5">
        <v>2746</v>
      </c>
      <c r="B2747" s="6" t="s">
        <v>4866</v>
      </c>
      <c r="C2747" s="6" t="s">
        <v>3379</v>
      </c>
      <c r="D2747" s="6" t="s">
        <v>4867</v>
      </c>
    </row>
    <row r="2748" s="2" customFormat="1" customHeight="1" spans="1:4">
      <c r="A2748" s="5">
        <v>2747</v>
      </c>
      <c r="B2748" s="6" t="s">
        <v>4868</v>
      </c>
      <c r="C2748" s="6" t="s">
        <v>254</v>
      </c>
      <c r="D2748" s="6" t="s">
        <v>4869</v>
      </c>
    </row>
    <row r="2749" s="2" customFormat="1" customHeight="1" spans="1:4">
      <c r="A2749" s="5">
        <v>2748</v>
      </c>
      <c r="B2749" s="6" t="s">
        <v>4870</v>
      </c>
      <c r="C2749" s="6" t="s">
        <v>43</v>
      </c>
      <c r="D2749" s="6" t="s">
        <v>2530</v>
      </c>
    </row>
    <row r="2750" s="2" customFormat="1" customHeight="1" spans="1:4">
      <c r="A2750" s="5">
        <v>2749</v>
      </c>
      <c r="B2750" s="6" t="s">
        <v>4871</v>
      </c>
      <c r="C2750" s="6" t="s">
        <v>771</v>
      </c>
      <c r="D2750" s="6" t="s">
        <v>3505</v>
      </c>
    </row>
    <row r="2751" s="2" customFormat="1" customHeight="1" spans="1:4">
      <c r="A2751" s="5">
        <v>2750</v>
      </c>
      <c r="B2751" s="6" t="s">
        <v>4872</v>
      </c>
      <c r="C2751" s="6" t="s">
        <v>3379</v>
      </c>
      <c r="D2751" s="6" t="s">
        <v>4873</v>
      </c>
    </row>
    <row r="2752" s="2" customFormat="1" customHeight="1" spans="1:4">
      <c r="A2752" s="5">
        <v>2751</v>
      </c>
      <c r="B2752" s="6" t="s">
        <v>4767</v>
      </c>
      <c r="C2752" s="6" t="s">
        <v>3331</v>
      </c>
      <c r="D2752" s="6" t="s">
        <v>4768</v>
      </c>
    </row>
    <row r="2753" s="2" customFormat="1" customHeight="1" spans="1:4">
      <c r="A2753" s="5">
        <v>2752</v>
      </c>
      <c r="B2753" s="6" t="s">
        <v>4874</v>
      </c>
      <c r="C2753" s="6" t="s">
        <v>254</v>
      </c>
      <c r="D2753" s="6" t="s">
        <v>4875</v>
      </c>
    </row>
    <row r="2754" s="2" customFormat="1" customHeight="1" spans="1:4">
      <c r="A2754" s="5">
        <v>2753</v>
      </c>
      <c r="B2754" s="6" t="s">
        <v>4876</v>
      </c>
      <c r="C2754" s="6" t="s">
        <v>103</v>
      </c>
      <c r="D2754" s="6" t="s">
        <v>4877</v>
      </c>
    </row>
    <row r="2755" s="2" customFormat="1" customHeight="1" spans="1:4">
      <c r="A2755" s="5">
        <v>2754</v>
      </c>
      <c r="B2755" s="6" t="s">
        <v>4878</v>
      </c>
      <c r="C2755" s="6" t="s">
        <v>151</v>
      </c>
      <c r="D2755" s="6" t="s">
        <v>4879</v>
      </c>
    </row>
    <row r="2756" s="2" customFormat="1" customHeight="1" spans="1:4">
      <c r="A2756" s="5">
        <v>2755</v>
      </c>
      <c r="B2756" s="6" t="s">
        <v>4880</v>
      </c>
      <c r="C2756" s="6" t="s">
        <v>113</v>
      </c>
      <c r="D2756" s="6" t="s">
        <v>2313</v>
      </c>
    </row>
    <row r="2757" s="2" customFormat="1" customHeight="1" spans="1:4">
      <c r="A2757" s="5">
        <v>2756</v>
      </c>
      <c r="B2757" s="6" t="s">
        <v>4881</v>
      </c>
      <c r="C2757" s="6" t="s">
        <v>668</v>
      </c>
      <c r="D2757" s="6" t="s">
        <v>3382</v>
      </c>
    </row>
    <row r="2758" s="2" customFormat="1" customHeight="1" spans="1:4">
      <c r="A2758" s="5">
        <v>2757</v>
      </c>
      <c r="B2758" s="6" t="s">
        <v>4882</v>
      </c>
      <c r="C2758" s="6" t="s">
        <v>668</v>
      </c>
      <c r="D2758" s="6" t="s">
        <v>3382</v>
      </c>
    </row>
    <row r="2759" s="2" customFormat="1" customHeight="1" spans="1:4">
      <c r="A2759" s="5">
        <v>2758</v>
      </c>
      <c r="B2759" s="6" t="s">
        <v>4883</v>
      </c>
      <c r="C2759" s="6" t="s">
        <v>3379</v>
      </c>
      <c r="D2759" s="6" t="s">
        <v>3822</v>
      </c>
    </row>
    <row r="2760" s="2" customFormat="1" customHeight="1" spans="1:4">
      <c r="A2760" s="5">
        <v>2759</v>
      </c>
      <c r="B2760" s="6" t="s">
        <v>4884</v>
      </c>
      <c r="C2760" s="6" t="s">
        <v>113</v>
      </c>
      <c r="D2760" s="6" t="s">
        <v>3476</v>
      </c>
    </row>
    <row r="2761" s="2" customFormat="1" customHeight="1" spans="1:4">
      <c r="A2761" s="5">
        <v>2760</v>
      </c>
      <c r="B2761" s="6" t="s">
        <v>4885</v>
      </c>
      <c r="C2761" s="6" t="s">
        <v>2025</v>
      </c>
      <c r="D2761" s="6" t="s">
        <v>3796</v>
      </c>
    </row>
    <row r="2762" s="2" customFormat="1" customHeight="1" spans="1:4">
      <c r="A2762" s="5">
        <v>2761</v>
      </c>
      <c r="B2762" s="6" t="s">
        <v>4886</v>
      </c>
      <c r="C2762" s="6" t="s">
        <v>2025</v>
      </c>
      <c r="D2762" s="6" t="s">
        <v>3887</v>
      </c>
    </row>
    <row r="2763" s="2" customFormat="1" customHeight="1" spans="1:4">
      <c r="A2763" s="5">
        <v>2762</v>
      </c>
      <c r="B2763" s="6" t="s">
        <v>4887</v>
      </c>
      <c r="C2763" s="6" t="s">
        <v>113</v>
      </c>
      <c r="D2763" s="6" t="s">
        <v>3389</v>
      </c>
    </row>
    <row r="2764" s="2" customFormat="1" customHeight="1" spans="1:4">
      <c r="A2764" s="5">
        <v>2763</v>
      </c>
      <c r="B2764" s="6" t="s">
        <v>4888</v>
      </c>
      <c r="C2764" s="6" t="s">
        <v>831</v>
      </c>
      <c r="D2764" s="6" t="s">
        <v>4889</v>
      </c>
    </row>
    <row r="2765" s="2" customFormat="1" customHeight="1" spans="1:4">
      <c r="A2765" s="5">
        <v>2764</v>
      </c>
      <c r="B2765" s="6" t="s">
        <v>4890</v>
      </c>
      <c r="C2765" s="6" t="s">
        <v>113</v>
      </c>
      <c r="D2765" s="6" t="s">
        <v>2011</v>
      </c>
    </row>
    <row r="2766" s="2" customFormat="1" customHeight="1" spans="1:4">
      <c r="A2766" s="5">
        <v>2765</v>
      </c>
      <c r="B2766" s="6" t="s">
        <v>4891</v>
      </c>
      <c r="C2766" s="6" t="s">
        <v>93</v>
      </c>
      <c r="D2766" s="6" t="s">
        <v>4892</v>
      </c>
    </row>
    <row r="2767" s="2" customFormat="1" customHeight="1" spans="1:4">
      <c r="A2767" s="5">
        <v>2766</v>
      </c>
      <c r="B2767" s="6" t="s">
        <v>4893</v>
      </c>
      <c r="C2767" s="6" t="s">
        <v>2025</v>
      </c>
      <c r="D2767" s="6" t="s">
        <v>4894</v>
      </c>
    </row>
    <row r="2768" s="2" customFormat="1" customHeight="1" spans="1:4">
      <c r="A2768" s="5">
        <v>2767</v>
      </c>
      <c r="B2768" s="6" t="s">
        <v>4895</v>
      </c>
      <c r="C2768" s="6" t="s">
        <v>2025</v>
      </c>
      <c r="D2768" s="6" t="s">
        <v>4821</v>
      </c>
    </row>
    <row r="2769" s="2" customFormat="1" customHeight="1" spans="1:4">
      <c r="A2769" s="5">
        <v>2768</v>
      </c>
      <c r="B2769" s="6" t="s">
        <v>4896</v>
      </c>
      <c r="C2769" s="6" t="s">
        <v>4897</v>
      </c>
      <c r="D2769" s="6" t="s">
        <v>4898</v>
      </c>
    </row>
    <row r="2770" s="2" customFormat="1" customHeight="1" spans="1:4">
      <c r="A2770" s="5">
        <v>2769</v>
      </c>
      <c r="B2770" s="6" t="s">
        <v>4899</v>
      </c>
      <c r="C2770" s="6" t="s">
        <v>682</v>
      </c>
      <c r="D2770" s="6" t="s">
        <v>3407</v>
      </c>
    </row>
    <row r="2771" s="2" customFormat="1" customHeight="1" spans="1:4">
      <c r="A2771" s="5">
        <v>2770</v>
      </c>
      <c r="B2771" s="6" t="s">
        <v>4900</v>
      </c>
      <c r="C2771" s="6" t="s">
        <v>55</v>
      </c>
      <c r="D2771" s="6" t="s">
        <v>4901</v>
      </c>
    </row>
    <row r="2772" s="2" customFormat="1" customHeight="1" spans="1:4">
      <c r="A2772" s="5">
        <v>2771</v>
      </c>
      <c r="B2772" s="6" t="s">
        <v>4902</v>
      </c>
      <c r="C2772" s="6" t="s">
        <v>301</v>
      </c>
      <c r="D2772" s="6" t="s">
        <v>4903</v>
      </c>
    </row>
    <row r="2773" s="2" customFormat="1" customHeight="1" spans="1:4">
      <c r="A2773" s="5">
        <v>2772</v>
      </c>
      <c r="B2773" s="6" t="s">
        <v>4904</v>
      </c>
      <c r="C2773" s="6" t="s">
        <v>615</v>
      </c>
      <c r="D2773" s="6" t="s">
        <v>3413</v>
      </c>
    </row>
    <row r="2774" s="2" customFormat="1" customHeight="1" spans="1:4">
      <c r="A2774" s="5">
        <v>2773</v>
      </c>
      <c r="B2774" s="6" t="s">
        <v>4905</v>
      </c>
      <c r="C2774" s="6" t="s">
        <v>251</v>
      </c>
      <c r="D2774" s="6" t="s">
        <v>3552</v>
      </c>
    </row>
    <row r="2775" s="2" customFormat="1" customHeight="1" spans="1:4">
      <c r="A2775" s="5">
        <v>2774</v>
      </c>
      <c r="B2775" s="6" t="s">
        <v>4906</v>
      </c>
      <c r="C2775" s="6" t="s">
        <v>4907</v>
      </c>
      <c r="D2775" s="6" t="s">
        <v>4908</v>
      </c>
    </row>
    <row r="2776" s="2" customFormat="1" customHeight="1" spans="1:4">
      <c r="A2776" s="5">
        <v>2775</v>
      </c>
      <c r="B2776" s="6" t="s">
        <v>4909</v>
      </c>
      <c r="C2776" s="6" t="s">
        <v>10</v>
      </c>
      <c r="D2776" s="6" t="s">
        <v>4910</v>
      </c>
    </row>
    <row r="2777" s="2" customFormat="1" customHeight="1" spans="1:4">
      <c r="A2777" s="5">
        <v>2776</v>
      </c>
      <c r="B2777" s="6" t="s">
        <v>4911</v>
      </c>
      <c r="C2777" s="6" t="s">
        <v>682</v>
      </c>
      <c r="D2777" s="6" t="s">
        <v>4912</v>
      </c>
    </row>
    <row r="2778" s="2" customFormat="1" customHeight="1" spans="1:4">
      <c r="A2778" s="5">
        <v>2777</v>
      </c>
      <c r="B2778" s="6" t="s">
        <v>4913</v>
      </c>
      <c r="C2778" s="6" t="s">
        <v>3331</v>
      </c>
      <c r="D2778" s="6" t="s">
        <v>4914</v>
      </c>
    </row>
    <row r="2779" s="2" customFormat="1" customHeight="1" spans="1:4">
      <c r="A2779" s="5">
        <v>2778</v>
      </c>
      <c r="B2779" s="6" t="s">
        <v>4915</v>
      </c>
      <c r="C2779" s="6" t="s">
        <v>3331</v>
      </c>
      <c r="D2779" s="6" t="s">
        <v>4916</v>
      </c>
    </row>
    <row r="2780" s="2" customFormat="1" customHeight="1" spans="1:4">
      <c r="A2780" s="5">
        <v>2779</v>
      </c>
      <c r="B2780" s="6" t="s">
        <v>4917</v>
      </c>
      <c r="C2780" s="6" t="s">
        <v>3331</v>
      </c>
      <c r="D2780" s="6" t="s">
        <v>4918</v>
      </c>
    </row>
    <row r="2781" s="2" customFormat="1" customHeight="1" spans="1:4">
      <c r="A2781" s="5">
        <v>2780</v>
      </c>
      <c r="B2781" s="6" t="s">
        <v>4919</v>
      </c>
      <c r="C2781" s="6" t="s">
        <v>3331</v>
      </c>
      <c r="D2781" s="6" t="s">
        <v>4916</v>
      </c>
    </row>
    <row r="2782" s="2" customFormat="1" customHeight="1" spans="1:4">
      <c r="A2782" s="5">
        <v>2781</v>
      </c>
      <c r="B2782" s="6" t="s">
        <v>4920</v>
      </c>
      <c r="C2782" s="6" t="s">
        <v>559</v>
      </c>
      <c r="D2782" s="6" t="s">
        <v>4921</v>
      </c>
    </row>
    <row r="2783" s="2" customFormat="1" customHeight="1" spans="1:4">
      <c r="A2783" s="5">
        <v>2782</v>
      </c>
      <c r="B2783" s="6" t="s">
        <v>4922</v>
      </c>
      <c r="C2783" s="6" t="s">
        <v>771</v>
      </c>
      <c r="D2783" s="6" t="s">
        <v>3505</v>
      </c>
    </row>
    <row r="2784" s="2" customFormat="1" customHeight="1" spans="1:4">
      <c r="A2784" s="5">
        <v>2783</v>
      </c>
      <c r="B2784" s="6" t="s">
        <v>4923</v>
      </c>
      <c r="C2784" s="6" t="s">
        <v>93</v>
      </c>
      <c r="D2784" s="6" t="s">
        <v>3500</v>
      </c>
    </row>
    <row r="2785" s="2" customFormat="1" customHeight="1" spans="1:4">
      <c r="A2785" s="5">
        <v>2784</v>
      </c>
      <c r="B2785" s="6" t="s">
        <v>4924</v>
      </c>
      <c r="C2785" s="6" t="s">
        <v>3331</v>
      </c>
      <c r="D2785" s="6" t="s">
        <v>4925</v>
      </c>
    </row>
    <row r="2786" s="2" customFormat="1" customHeight="1" spans="1:4">
      <c r="A2786" s="5">
        <v>2785</v>
      </c>
      <c r="B2786" s="6" t="s">
        <v>4926</v>
      </c>
      <c r="C2786" s="6" t="s">
        <v>3346</v>
      </c>
      <c r="D2786" s="6" t="s">
        <v>3349</v>
      </c>
    </row>
    <row r="2787" s="2" customFormat="1" customHeight="1" spans="1:4">
      <c r="A2787" s="5">
        <v>2786</v>
      </c>
      <c r="B2787" s="6" t="s">
        <v>4927</v>
      </c>
      <c r="C2787" s="6" t="s">
        <v>508</v>
      </c>
      <c r="D2787" s="6" t="s">
        <v>4928</v>
      </c>
    </row>
    <row r="2788" s="2" customFormat="1" customHeight="1" spans="1:4">
      <c r="A2788" s="5">
        <v>2787</v>
      </c>
      <c r="B2788" s="6" t="s">
        <v>4929</v>
      </c>
      <c r="C2788" s="6" t="s">
        <v>254</v>
      </c>
      <c r="D2788" s="6" t="s">
        <v>4930</v>
      </c>
    </row>
    <row r="2789" s="2" customFormat="1" customHeight="1" spans="1:4">
      <c r="A2789" s="5">
        <v>2788</v>
      </c>
      <c r="B2789" s="6" t="s">
        <v>4931</v>
      </c>
      <c r="C2789" s="6" t="s">
        <v>55</v>
      </c>
      <c r="D2789" s="6" t="s">
        <v>4437</v>
      </c>
    </row>
    <row r="2790" s="2" customFormat="1" customHeight="1" spans="1:4">
      <c r="A2790" s="5">
        <v>2789</v>
      </c>
      <c r="B2790" s="6" t="s">
        <v>4932</v>
      </c>
      <c r="C2790" s="6" t="s">
        <v>1734</v>
      </c>
      <c r="D2790" s="6" t="s">
        <v>4933</v>
      </c>
    </row>
    <row r="2791" s="2" customFormat="1" customHeight="1" spans="1:4">
      <c r="A2791" s="5">
        <v>2790</v>
      </c>
      <c r="B2791" s="6" t="s">
        <v>4934</v>
      </c>
      <c r="C2791" s="6" t="s">
        <v>620</v>
      </c>
      <c r="D2791" s="6" t="s">
        <v>4935</v>
      </c>
    </row>
    <row r="2792" s="2" customFormat="1" customHeight="1" spans="1:4">
      <c r="A2792" s="5">
        <v>2791</v>
      </c>
      <c r="B2792" s="6" t="s">
        <v>4936</v>
      </c>
      <c r="C2792" s="6" t="s">
        <v>301</v>
      </c>
      <c r="D2792" s="6" t="s">
        <v>4937</v>
      </c>
    </row>
    <row r="2793" s="2" customFormat="1" customHeight="1" spans="1:4">
      <c r="A2793" s="5">
        <v>2792</v>
      </c>
      <c r="B2793" s="6" t="s">
        <v>4938</v>
      </c>
      <c r="C2793" s="6" t="s">
        <v>4939</v>
      </c>
      <c r="D2793" s="6" t="s">
        <v>4940</v>
      </c>
    </row>
    <row r="2794" s="2" customFormat="1" customHeight="1" spans="1:4">
      <c r="A2794" s="5">
        <v>2793</v>
      </c>
      <c r="B2794" s="6" t="s">
        <v>4941</v>
      </c>
      <c r="C2794" s="6" t="s">
        <v>4939</v>
      </c>
      <c r="D2794" s="6" t="s">
        <v>4942</v>
      </c>
    </row>
    <row r="2795" s="2" customFormat="1" customHeight="1" spans="1:4">
      <c r="A2795" s="5">
        <v>2794</v>
      </c>
      <c r="B2795" s="6" t="s">
        <v>3764</v>
      </c>
      <c r="C2795" s="6" t="s">
        <v>3331</v>
      </c>
      <c r="D2795" s="6" t="s">
        <v>3765</v>
      </c>
    </row>
    <row r="2796" s="2" customFormat="1" customHeight="1" spans="1:4">
      <c r="A2796" s="5">
        <v>2795</v>
      </c>
      <c r="B2796" s="6" t="s">
        <v>4943</v>
      </c>
      <c r="C2796" s="6" t="s">
        <v>585</v>
      </c>
      <c r="D2796" s="6" t="s">
        <v>4944</v>
      </c>
    </row>
    <row r="2797" s="2" customFormat="1" customHeight="1" spans="1:4">
      <c r="A2797" s="5">
        <v>2796</v>
      </c>
      <c r="B2797" s="6" t="s">
        <v>4945</v>
      </c>
      <c r="C2797" s="6" t="s">
        <v>157</v>
      </c>
      <c r="D2797" s="6" t="s">
        <v>4946</v>
      </c>
    </row>
    <row r="2798" s="2" customFormat="1" customHeight="1" spans="1:4">
      <c r="A2798" s="5">
        <v>2797</v>
      </c>
      <c r="B2798" s="6" t="s">
        <v>4947</v>
      </c>
      <c r="C2798" s="6" t="s">
        <v>183</v>
      </c>
      <c r="D2798" s="6" t="s">
        <v>1652</v>
      </c>
    </row>
    <row r="2799" s="2" customFormat="1" customHeight="1" spans="1:4">
      <c r="A2799" s="5">
        <v>2798</v>
      </c>
      <c r="B2799" s="6" t="s">
        <v>4948</v>
      </c>
      <c r="C2799" s="6" t="s">
        <v>3379</v>
      </c>
      <c r="D2799" s="6" t="s">
        <v>4949</v>
      </c>
    </row>
    <row r="2800" s="2" customFormat="1" customHeight="1" spans="1:4">
      <c r="A2800" s="5">
        <v>2799</v>
      </c>
      <c r="B2800" s="6" t="s">
        <v>4950</v>
      </c>
      <c r="C2800" s="6" t="s">
        <v>682</v>
      </c>
      <c r="D2800" s="6" t="s">
        <v>3417</v>
      </c>
    </row>
    <row r="2801" s="2" customFormat="1" customHeight="1" spans="1:4">
      <c r="A2801" s="5">
        <v>2800</v>
      </c>
      <c r="B2801" s="6" t="s">
        <v>4951</v>
      </c>
      <c r="C2801" s="6" t="s">
        <v>668</v>
      </c>
      <c r="D2801" s="6" t="s">
        <v>3382</v>
      </c>
    </row>
    <row r="2802" s="2" customFormat="1" customHeight="1" spans="1:4">
      <c r="A2802" s="5">
        <v>2801</v>
      </c>
      <c r="B2802" s="6" t="s">
        <v>4952</v>
      </c>
      <c r="C2802" s="6" t="s">
        <v>668</v>
      </c>
      <c r="D2802" s="6" t="s">
        <v>3382</v>
      </c>
    </row>
    <row r="2803" s="2" customFormat="1" customHeight="1" spans="1:4">
      <c r="A2803" s="5">
        <v>2802</v>
      </c>
      <c r="B2803" s="6" t="s">
        <v>4953</v>
      </c>
      <c r="C2803" s="6" t="s">
        <v>668</v>
      </c>
      <c r="D2803" s="6" t="s">
        <v>3382</v>
      </c>
    </row>
    <row r="2804" s="2" customFormat="1" customHeight="1" spans="1:4">
      <c r="A2804" s="5">
        <v>2803</v>
      </c>
      <c r="B2804" s="6" t="s">
        <v>4954</v>
      </c>
      <c r="C2804" s="6" t="s">
        <v>113</v>
      </c>
      <c r="D2804" s="6" t="s">
        <v>2011</v>
      </c>
    </row>
    <row r="2805" s="2" customFormat="1" customHeight="1" spans="1:4">
      <c r="A2805" s="5">
        <v>2804</v>
      </c>
      <c r="B2805" s="6" t="s">
        <v>4955</v>
      </c>
      <c r="C2805" s="6" t="s">
        <v>668</v>
      </c>
      <c r="D2805" s="6" t="s">
        <v>3382</v>
      </c>
    </row>
    <row r="2806" s="2" customFormat="1" customHeight="1" spans="1:4">
      <c r="A2806" s="5">
        <v>2805</v>
      </c>
      <c r="B2806" s="6" t="s">
        <v>4956</v>
      </c>
      <c r="C2806" s="6" t="s">
        <v>585</v>
      </c>
      <c r="D2806" s="6" t="s">
        <v>525</v>
      </c>
    </row>
    <row r="2807" s="2" customFormat="1" customHeight="1" spans="1:4">
      <c r="A2807" s="5">
        <v>2806</v>
      </c>
      <c r="B2807" s="6" t="s">
        <v>4957</v>
      </c>
      <c r="C2807" s="6" t="s">
        <v>113</v>
      </c>
      <c r="D2807" s="6" t="s">
        <v>1778</v>
      </c>
    </row>
    <row r="2808" s="2" customFormat="1" customHeight="1" spans="1:4">
      <c r="A2808" s="5">
        <v>2807</v>
      </c>
      <c r="B2808" s="6" t="s">
        <v>4958</v>
      </c>
      <c r="C2808" s="6" t="s">
        <v>55</v>
      </c>
      <c r="D2808" s="6" t="s">
        <v>4959</v>
      </c>
    </row>
    <row r="2809" s="2" customFormat="1" customHeight="1" spans="1:4">
      <c r="A2809" s="5">
        <v>2808</v>
      </c>
      <c r="B2809" s="6" t="s">
        <v>4960</v>
      </c>
      <c r="C2809" s="6" t="s">
        <v>113</v>
      </c>
      <c r="D2809" s="6" t="s">
        <v>3860</v>
      </c>
    </row>
    <row r="2810" s="2" customFormat="1" customHeight="1" spans="1:4">
      <c r="A2810" s="5">
        <v>2809</v>
      </c>
      <c r="B2810" s="6" t="s">
        <v>4961</v>
      </c>
      <c r="C2810" s="6" t="s">
        <v>449</v>
      </c>
      <c r="D2810" s="6" t="s">
        <v>4171</v>
      </c>
    </row>
    <row r="2811" s="2" customFormat="1" customHeight="1" spans="1:4">
      <c r="A2811" s="5">
        <v>2810</v>
      </c>
      <c r="B2811" s="6" t="s">
        <v>4962</v>
      </c>
      <c r="C2811" s="6" t="s">
        <v>75</v>
      </c>
      <c r="D2811" s="6" t="s">
        <v>4963</v>
      </c>
    </row>
    <row r="2812" s="2" customFormat="1" customHeight="1" spans="1:4">
      <c r="A2812" s="5">
        <v>2811</v>
      </c>
      <c r="B2812" s="6" t="s">
        <v>4964</v>
      </c>
      <c r="C2812" s="6" t="s">
        <v>43</v>
      </c>
      <c r="D2812" s="6" t="s">
        <v>4965</v>
      </c>
    </row>
    <row r="2813" s="2" customFormat="1" customHeight="1" spans="1:4">
      <c r="A2813" s="5">
        <v>2812</v>
      </c>
      <c r="B2813" s="6" t="s">
        <v>4966</v>
      </c>
      <c r="C2813" s="6" t="s">
        <v>682</v>
      </c>
      <c r="D2813" s="6" t="s">
        <v>4967</v>
      </c>
    </row>
    <row r="2814" s="2" customFormat="1" customHeight="1" spans="1:4">
      <c r="A2814" s="5">
        <v>2813</v>
      </c>
      <c r="B2814" s="6" t="s">
        <v>4968</v>
      </c>
      <c r="C2814" s="6" t="s">
        <v>585</v>
      </c>
      <c r="D2814" s="6" t="s">
        <v>4660</v>
      </c>
    </row>
    <row r="2815" s="2" customFormat="1" customHeight="1" spans="1:4">
      <c r="A2815" s="5">
        <v>2814</v>
      </c>
      <c r="B2815" s="6" t="s">
        <v>4969</v>
      </c>
      <c r="C2815" s="6" t="s">
        <v>682</v>
      </c>
      <c r="D2815" s="6" t="s">
        <v>3656</v>
      </c>
    </row>
    <row r="2816" s="2" customFormat="1" customHeight="1" spans="1:4">
      <c r="A2816" s="5">
        <v>2815</v>
      </c>
      <c r="B2816" s="6" t="s">
        <v>4970</v>
      </c>
      <c r="C2816" s="6" t="s">
        <v>3379</v>
      </c>
      <c r="D2816" s="6" t="s">
        <v>4971</v>
      </c>
    </row>
    <row r="2817" s="2" customFormat="1" customHeight="1" spans="1:4">
      <c r="A2817" s="5">
        <v>2816</v>
      </c>
      <c r="B2817" s="6" t="s">
        <v>4972</v>
      </c>
      <c r="C2817" s="6" t="s">
        <v>55</v>
      </c>
      <c r="D2817" s="6" t="s">
        <v>4973</v>
      </c>
    </row>
    <row r="2818" s="2" customFormat="1" customHeight="1" spans="1:4">
      <c r="A2818" s="5">
        <v>2817</v>
      </c>
      <c r="B2818" s="6" t="s">
        <v>4974</v>
      </c>
      <c r="C2818" s="6" t="s">
        <v>615</v>
      </c>
      <c r="D2818" s="6" t="s">
        <v>3413</v>
      </c>
    </row>
    <row r="2819" s="2" customFormat="1" customHeight="1" spans="1:4">
      <c r="A2819" s="5">
        <v>2818</v>
      </c>
      <c r="B2819" s="6" t="s">
        <v>4975</v>
      </c>
      <c r="C2819" s="6" t="s">
        <v>615</v>
      </c>
      <c r="D2819" s="6" t="s">
        <v>3413</v>
      </c>
    </row>
    <row r="2820" s="2" customFormat="1" customHeight="1" spans="1:4">
      <c r="A2820" s="5">
        <v>2819</v>
      </c>
      <c r="B2820" s="6" t="s">
        <v>4976</v>
      </c>
      <c r="C2820" s="6" t="s">
        <v>146</v>
      </c>
      <c r="D2820" s="6" t="s">
        <v>4977</v>
      </c>
    </row>
    <row r="2821" s="2" customFormat="1" customHeight="1" spans="1:4">
      <c r="A2821" s="5">
        <v>2820</v>
      </c>
      <c r="B2821" s="6" t="s">
        <v>4978</v>
      </c>
      <c r="C2821" s="6" t="s">
        <v>2690</v>
      </c>
      <c r="D2821" s="6" t="s">
        <v>4979</v>
      </c>
    </row>
    <row r="2822" s="2" customFormat="1" customHeight="1" spans="1:4">
      <c r="A2822" s="5">
        <v>2821</v>
      </c>
      <c r="B2822" s="6" t="s">
        <v>4980</v>
      </c>
      <c r="C2822" s="6" t="s">
        <v>55</v>
      </c>
      <c r="D2822" s="6" t="s">
        <v>4837</v>
      </c>
    </row>
    <row r="2823" s="2" customFormat="1" customHeight="1" spans="1:4">
      <c r="A2823" s="5">
        <v>2822</v>
      </c>
      <c r="B2823" s="6" t="s">
        <v>4981</v>
      </c>
      <c r="C2823" s="6" t="s">
        <v>10</v>
      </c>
      <c r="D2823" s="6" t="s">
        <v>4982</v>
      </c>
    </row>
    <row r="2824" s="2" customFormat="1" customHeight="1" spans="1:4">
      <c r="A2824" s="5">
        <v>2823</v>
      </c>
      <c r="B2824" s="6" t="s">
        <v>4983</v>
      </c>
      <c r="C2824" s="6" t="s">
        <v>585</v>
      </c>
      <c r="D2824" s="6" t="s">
        <v>4984</v>
      </c>
    </row>
    <row r="2825" s="2" customFormat="1" customHeight="1" spans="1:4">
      <c r="A2825" s="5">
        <v>2824</v>
      </c>
      <c r="B2825" s="6" t="s">
        <v>4985</v>
      </c>
      <c r="C2825" s="6" t="s">
        <v>146</v>
      </c>
      <c r="D2825" s="6" t="s">
        <v>4986</v>
      </c>
    </row>
    <row r="2826" s="2" customFormat="1" customHeight="1" spans="1:4">
      <c r="A2826" s="5">
        <v>2825</v>
      </c>
      <c r="B2826" s="6" t="s">
        <v>4987</v>
      </c>
      <c r="C2826" s="6" t="s">
        <v>374</v>
      </c>
      <c r="D2826" s="6" t="s">
        <v>4072</v>
      </c>
    </row>
    <row r="2827" s="2" customFormat="1" customHeight="1" spans="1:4">
      <c r="A2827" s="5">
        <v>2826</v>
      </c>
      <c r="B2827" s="6" t="s">
        <v>4988</v>
      </c>
      <c r="C2827" s="6" t="s">
        <v>585</v>
      </c>
      <c r="D2827" s="6" t="s">
        <v>4989</v>
      </c>
    </row>
    <row r="2828" s="2" customFormat="1" customHeight="1" spans="1:4">
      <c r="A2828" s="5">
        <v>2827</v>
      </c>
      <c r="B2828" s="6" t="s">
        <v>4990</v>
      </c>
      <c r="C2828" s="6" t="s">
        <v>771</v>
      </c>
      <c r="D2828" s="6" t="s">
        <v>3505</v>
      </c>
    </row>
    <row r="2829" s="2" customFormat="1" customHeight="1" spans="1:4">
      <c r="A2829" s="5">
        <v>2828</v>
      </c>
      <c r="B2829" s="6" t="s">
        <v>4991</v>
      </c>
      <c r="C2829" s="6" t="s">
        <v>3039</v>
      </c>
      <c r="D2829" s="6" t="s">
        <v>4992</v>
      </c>
    </row>
    <row r="2830" s="2" customFormat="1" customHeight="1" spans="1:4">
      <c r="A2830" s="5">
        <v>2829</v>
      </c>
      <c r="B2830" s="6" t="s">
        <v>4993</v>
      </c>
      <c r="C2830" s="6" t="s">
        <v>55</v>
      </c>
      <c r="D2830" s="6" t="s">
        <v>4994</v>
      </c>
    </row>
    <row r="2831" s="2" customFormat="1" customHeight="1" spans="1:4">
      <c r="A2831" s="5">
        <v>2830</v>
      </c>
      <c r="B2831" s="6" t="s">
        <v>4995</v>
      </c>
      <c r="C2831" s="6" t="s">
        <v>3331</v>
      </c>
      <c r="D2831" s="6" t="s">
        <v>4996</v>
      </c>
    </row>
    <row r="2832" s="2" customFormat="1" customHeight="1" spans="1:4">
      <c r="A2832" s="5">
        <v>2831</v>
      </c>
      <c r="B2832" s="6" t="s">
        <v>4997</v>
      </c>
      <c r="C2832" s="6" t="s">
        <v>620</v>
      </c>
      <c r="D2832" s="6" t="s">
        <v>4998</v>
      </c>
    </row>
    <row r="2833" s="2" customFormat="1" customHeight="1" spans="1:4">
      <c r="A2833" s="5">
        <v>2832</v>
      </c>
      <c r="B2833" s="6" t="s">
        <v>4999</v>
      </c>
      <c r="C2833" s="6" t="s">
        <v>3346</v>
      </c>
      <c r="D2833" s="6" t="s">
        <v>3349</v>
      </c>
    </row>
    <row r="2834" s="2" customFormat="1" customHeight="1" spans="1:4">
      <c r="A2834" s="5">
        <v>2833</v>
      </c>
      <c r="B2834" s="6" t="s">
        <v>5000</v>
      </c>
      <c r="C2834" s="6" t="s">
        <v>1656</v>
      </c>
      <c r="D2834" s="6" t="s">
        <v>5001</v>
      </c>
    </row>
    <row r="2835" s="2" customFormat="1" customHeight="1" spans="1:4">
      <c r="A2835" s="5">
        <v>2834</v>
      </c>
      <c r="B2835" s="6" t="s">
        <v>5002</v>
      </c>
      <c r="C2835" s="6" t="s">
        <v>585</v>
      </c>
      <c r="D2835" s="6" t="s">
        <v>4740</v>
      </c>
    </row>
    <row r="2836" s="2" customFormat="1" customHeight="1" spans="1:4">
      <c r="A2836" s="5">
        <v>2835</v>
      </c>
      <c r="B2836" s="6" t="s">
        <v>5003</v>
      </c>
      <c r="C2836" s="6" t="s">
        <v>771</v>
      </c>
      <c r="D2836" s="6" t="s">
        <v>3505</v>
      </c>
    </row>
    <row r="2837" s="2" customFormat="1" customHeight="1" spans="1:4">
      <c r="A2837" s="5">
        <v>2836</v>
      </c>
      <c r="B2837" s="6" t="s">
        <v>5004</v>
      </c>
      <c r="C2837" s="6" t="s">
        <v>1490</v>
      </c>
      <c r="D2837" s="6" t="s">
        <v>5005</v>
      </c>
    </row>
    <row r="2838" s="2" customFormat="1" customHeight="1" spans="1:4">
      <c r="A2838" s="5">
        <v>2837</v>
      </c>
      <c r="B2838" s="6" t="s">
        <v>5006</v>
      </c>
      <c r="C2838" s="6" t="s">
        <v>620</v>
      </c>
      <c r="D2838" s="6" t="s">
        <v>5007</v>
      </c>
    </row>
    <row r="2839" s="2" customFormat="1" customHeight="1" spans="1:4">
      <c r="A2839" s="5">
        <v>2838</v>
      </c>
      <c r="B2839" s="6" t="s">
        <v>5008</v>
      </c>
      <c r="C2839" s="6" t="s">
        <v>3379</v>
      </c>
      <c r="D2839" s="6" t="s">
        <v>5009</v>
      </c>
    </row>
    <row r="2840" s="2" customFormat="1" customHeight="1" spans="1:4">
      <c r="A2840" s="5">
        <v>2839</v>
      </c>
      <c r="B2840" s="6" t="s">
        <v>5010</v>
      </c>
      <c r="C2840" s="6" t="s">
        <v>682</v>
      </c>
      <c r="D2840" s="6" t="s">
        <v>5011</v>
      </c>
    </row>
    <row r="2841" s="2" customFormat="1" customHeight="1" spans="1:4">
      <c r="A2841" s="5">
        <v>2840</v>
      </c>
      <c r="B2841" s="6" t="s">
        <v>5012</v>
      </c>
      <c r="C2841" s="6" t="s">
        <v>93</v>
      </c>
      <c r="D2841" s="6" t="s">
        <v>4163</v>
      </c>
    </row>
    <row r="2842" s="2" customFormat="1" customHeight="1" spans="1:4">
      <c r="A2842" s="5">
        <v>2841</v>
      </c>
      <c r="B2842" s="6" t="s">
        <v>5013</v>
      </c>
      <c r="C2842" s="6" t="s">
        <v>3379</v>
      </c>
      <c r="D2842" s="6" t="s">
        <v>5014</v>
      </c>
    </row>
    <row r="2843" s="2" customFormat="1" customHeight="1" spans="1:4">
      <c r="A2843" s="5">
        <v>2842</v>
      </c>
      <c r="B2843" s="6" t="s">
        <v>5015</v>
      </c>
      <c r="C2843" s="6" t="s">
        <v>3331</v>
      </c>
      <c r="D2843" s="6" t="s">
        <v>3435</v>
      </c>
    </row>
    <row r="2844" s="2" customFormat="1" customHeight="1" spans="1:4">
      <c r="A2844" s="5">
        <v>2843</v>
      </c>
      <c r="B2844" s="6" t="s">
        <v>5016</v>
      </c>
      <c r="C2844" s="6" t="s">
        <v>113</v>
      </c>
      <c r="D2844" s="6" t="s">
        <v>4098</v>
      </c>
    </row>
    <row r="2845" s="2" customFormat="1" customHeight="1" spans="1:4">
      <c r="A2845" s="5">
        <v>2844</v>
      </c>
      <c r="B2845" s="6" t="s">
        <v>5017</v>
      </c>
      <c r="C2845" s="6" t="s">
        <v>585</v>
      </c>
      <c r="D2845" s="6" t="s">
        <v>5018</v>
      </c>
    </row>
    <row r="2846" s="2" customFormat="1" customHeight="1" spans="1:4">
      <c r="A2846" s="5">
        <v>2845</v>
      </c>
      <c r="B2846" s="6" t="s">
        <v>5019</v>
      </c>
      <c r="C2846" s="6" t="s">
        <v>348</v>
      </c>
      <c r="D2846" s="6" t="s">
        <v>5020</v>
      </c>
    </row>
    <row r="2847" s="2" customFormat="1" customHeight="1" spans="1:4">
      <c r="A2847" s="5">
        <v>2846</v>
      </c>
      <c r="B2847" s="6" t="s">
        <v>5021</v>
      </c>
      <c r="C2847" s="6" t="s">
        <v>106</v>
      </c>
      <c r="D2847" s="6" t="s">
        <v>5022</v>
      </c>
    </row>
    <row r="2848" s="2" customFormat="1" customHeight="1" spans="1:4">
      <c r="A2848" s="5">
        <v>2847</v>
      </c>
      <c r="B2848" s="6" t="s">
        <v>5023</v>
      </c>
      <c r="C2848" s="6" t="s">
        <v>612</v>
      </c>
      <c r="D2848" s="6" t="s">
        <v>4102</v>
      </c>
    </row>
    <row r="2849" s="2" customFormat="1" customHeight="1" spans="1:4">
      <c r="A2849" s="5">
        <v>2848</v>
      </c>
      <c r="B2849" s="6" t="s">
        <v>5024</v>
      </c>
      <c r="C2849" s="6" t="s">
        <v>668</v>
      </c>
      <c r="D2849" s="6" t="s">
        <v>3382</v>
      </c>
    </row>
    <row r="2850" s="2" customFormat="1" customHeight="1" spans="1:4">
      <c r="A2850" s="5">
        <v>2849</v>
      </c>
      <c r="B2850" s="6" t="s">
        <v>5025</v>
      </c>
      <c r="C2850" s="6" t="s">
        <v>246</v>
      </c>
      <c r="D2850" s="6" t="s">
        <v>5026</v>
      </c>
    </row>
    <row r="2851" s="2" customFormat="1" customHeight="1" spans="1:4">
      <c r="A2851" s="5">
        <v>2850</v>
      </c>
      <c r="B2851" s="6" t="s">
        <v>5027</v>
      </c>
      <c r="C2851" s="6" t="s">
        <v>668</v>
      </c>
      <c r="D2851" s="6" t="s">
        <v>3382</v>
      </c>
    </row>
    <row r="2852" s="2" customFormat="1" customHeight="1" spans="1:4">
      <c r="A2852" s="5">
        <v>2851</v>
      </c>
      <c r="B2852" s="6" t="s">
        <v>5028</v>
      </c>
      <c r="C2852" s="6" t="s">
        <v>4020</v>
      </c>
      <c r="D2852" s="6" t="s">
        <v>4021</v>
      </c>
    </row>
    <row r="2853" s="2" customFormat="1" customHeight="1" spans="1:4">
      <c r="A2853" s="5">
        <v>2852</v>
      </c>
      <c r="B2853" s="6" t="s">
        <v>5029</v>
      </c>
      <c r="C2853" s="6" t="s">
        <v>2025</v>
      </c>
      <c r="D2853" s="6" t="s">
        <v>3402</v>
      </c>
    </row>
    <row r="2854" s="2" customFormat="1" customHeight="1" spans="1:4">
      <c r="A2854" s="5">
        <v>2853</v>
      </c>
      <c r="B2854" s="6" t="s">
        <v>5030</v>
      </c>
      <c r="C2854" s="6" t="s">
        <v>2025</v>
      </c>
      <c r="D2854" s="6" t="s">
        <v>5031</v>
      </c>
    </row>
    <row r="2855" s="2" customFormat="1" customHeight="1" spans="1:4">
      <c r="A2855" s="5">
        <v>2854</v>
      </c>
      <c r="B2855" s="6" t="s">
        <v>5032</v>
      </c>
      <c r="C2855" s="6" t="s">
        <v>682</v>
      </c>
      <c r="D2855" s="6" t="s">
        <v>5033</v>
      </c>
    </row>
    <row r="2856" s="2" customFormat="1" customHeight="1" spans="1:4">
      <c r="A2856" s="5">
        <v>2855</v>
      </c>
      <c r="B2856" s="6" t="s">
        <v>5034</v>
      </c>
      <c r="C2856" s="6" t="s">
        <v>282</v>
      </c>
      <c r="D2856" s="6" t="s">
        <v>283</v>
      </c>
    </row>
    <row r="2857" s="2" customFormat="1" customHeight="1" spans="1:4">
      <c r="A2857" s="5">
        <v>2856</v>
      </c>
      <c r="B2857" s="6" t="s">
        <v>5035</v>
      </c>
      <c r="C2857" s="6" t="s">
        <v>682</v>
      </c>
      <c r="D2857" s="6" t="s">
        <v>5036</v>
      </c>
    </row>
    <row r="2858" s="2" customFormat="1" customHeight="1" spans="1:4">
      <c r="A2858" s="5">
        <v>2857</v>
      </c>
      <c r="B2858" s="6" t="s">
        <v>5037</v>
      </c>
      <c r="C2858" s="6" t="s">
        <v>3379</v>
      </c>
      <c r="D2858" s="6" t="s">
        <v>3822</v>
      </c>
    </row>
    <row r="2859" s="2" customFormat="1" customHeight="1" spans="1:4">
      <c r="A2859" s="5">
        <v>2858</v>
      </c>
      <c r="B2859" s="6" t="s">
        <v>5038</v>
      </c>
      <c r="C2859" s="6" t="s">
        <v>1490</v>
      </c>
      <c r="D2859" s="6" t="s">
        <v>5039</v>
      </c>
    </row>
    <row r="2860" s="2" customFormat="1" customHeight="1" spans="1:4">
      <c r="A2860" s="5">
        <v>2859</v>
      </c>
      <c r="B2860" s="6" t="s">
        <v>5040</v>
      </c>
      <c r="C2860" s="6" t="s">
        <v>1321</v>
      </c>
      <c r="D2860" s="6" t="s">
        <v>5041</v>
      </c>
    </row>
    <row r="2861" s="2" customFormat="1" customHeight="1" spans="1:4">
      <c r="A2861" s="5">
        <v>2860</v>
      </c>
      <c r="B2861" s="6" t="s">
        <v>5042</v>
      </c>
      <c r="C2861" s="6" t="s">
        <v>282</v>
      </c>
      <c r="D2861" s="6" t="s">
        <v>5043</v>
      </c>
    </row>
    <row r="2862" s="2" customFormat="1" customHeight="1" spans="1:4">
      <c r="A2862" s="5">
        <v>2861</v>
      </c>
      <c r="B2862" s="6" t="s">
        <v>5044</v>
      </c>
      <c r="C2862" s="6" t="s">
        <v>2495</v>
      </c>
      <c r="D2862" s="6" t="s">
        <v>2496</v>
      </c>
    </row>
    <row r="2863" s="2" customFormat="1" customHeight="1" spans="1:4">
      <c r="A2863" s="5">
        <v>2862</v>
      </c>
      <c r="B2863" s="6" t="s">
        <v>5045</v>
      </c>
      <c r="C2863" s="6" t="s">
        <v>55</v>
      </c>
      <c r="D2863" s="6" t="s">
        <v>3895</v>
      </c>
    </row>
    <row r="2864" s="2" customFormat="1" customHeight="1" spans="1:4">
      <c r="A2864" s="5">
        <v>2863</v>
      </c>
      <c r="B2864" s="6" t="s">
        <v>5046</v>
      </c>
      <c r="C2864" s="6" t="s">
        <v>301</v>
      </c>
      <c r="D2864" s="6" t="s">
        <v>5047</v>
      </c>
    </row>
    <row r="2865" s="2" customFormat="1" customHeight="1" spans="1:4">
      <c r="A2865" s="5">
        <v>2864</v>
      </c>
      <c r="B2865" s="6" t="s">
        <v>5048</v>
      </c>
      <c r="C2865" s="6" t="s">
        <v>924</v>
      </c>
      <c r="D2865" s="6" t="s">
        <v>5049</v>
      </c>
    </row>
    <row r="2866" s="2" customFormat="1" customHeight="1" spans="1:4">
      <c r="A2866" s="5">
        <v>2865</v>
      </c>
      <c r="B2866" s="6" t="s">
        <v>5050</v>
      </c>
      <c r="C2866" s="6" t="s">
        <v>55</v>
      </c>
      <c r="D2866" s="6" t="s">
        <v>5051</v>
      </c>
    </row>
    <row r="2867" s="2" customFormat="1" customHeight="1" spans="1:4">
      <c r="A2867" s="5">
        <v>2866</v>
      </c>
      <c r="B2867" s="6" t="s">
        <v>5052</v>
      </c>
      <c r="C2867" s="6" t="s">
        <v>301</v>
      </c>
      <c r="D2867" s="6" t="s">
        <v>5053</v>
      </c>
    </row>
    <row r="2868" s="2" customFormat="1" customHeight="1" spans="1:4">
      <c r="A2868" s="5">
        <v>2867</v>
      </c>
      <c r="B2868" s="6" t="s">
        <v>5054</v>
      </c>
      <c r="C2868" s="6" t="s">
        <v>55</v>
      </c>
      <c r="D2868" s="6" t="s">
        <v>5055</v>
      </c>
    </row>
    <row r="2869" s="2" customFormat="1" customHeight="1" spans="1:4">
      <c r="A2869" s="5">
        <v>2868</v>
      </c>
      <c r="B2869" s="6" t="s">
        <v>5056</v>
      </c>
      <c r="C2869" s="6" t="s">
        <v>771</v>
      </c>
      <c r="D2869" s="6" t="s">
        <v>3505</v>
      </c>
    </row>
    <row r="2870" s="2" customFormat="1" customHeight="1" spans="1:4">
      <c r="A2870" s="5">
        <v>2869</v>
      </c>
      <c r="B2870" s="6" t="s">
        <v>5057</v>
      </c>
      <c r="C2870" s="6" t="s">
        <v>3331</v>
      </c>
      <c r="D2870" s="6" t="s">
        <v>5058</v>
      </c>
    </row>
    <row r="2871" s="2" customFormat="1" customHeight="1" spans="1:4">
      <c r="A2871" s="5">
        <v>2870</v>
      </c>
      <c r="B2871" s="6" t="s">
        <v>5059</v>
      </c>
      <c r="C2871" s="6" t="s">
        <v>771</v>
      </c>
      <c r="D2871" s="6" t="s">
        <v>3505</v>
      </c>
    </row>
    <row r="2872" s="2" customFormat="1" customHeight="1" spans="1:4">
      <c r="A2872" s="5">
        <v>2871</v>
      </c>
      <c r="B2872" s="6" t="s">
        <v>5060</v>
      </c>
      <c r="C2872" s="6" t="s">
        <v>3331</v>
      </c>
      <c r="D2872" s="6" t="s">
        <v>5061</v>
      </c>
    </row>
    <row r="2873" s="2" customFormat="1" customHeight="1" spans="1:4">
      <c r="A2873" s="5">
        <v>2872</v>
      </c>
      <c r="B2873" s="6" t="s">
        <v>5062</v>
      </c>
      <c r="C2873" s="6" t="s">
        <v>559</v>
      </c>
      <c r="D2873" s="6" t="s">
        <v>5063</v>
      </c>
    </row>
    <row r="2874" s="2" customFormat="1" customHeight="1" spans="1:4">
      <c r="A2874" s="5">
        <v>2873</v>
      </c>
      <c r="B2874" s="6" t="s">
        <v>5064</v>
      </c>
      <c r="C2874" s="6" t="s">
        <v>3346</v>
      </c>
      <c r="D2874" s="6" t="s">
        <v>3349</v>
      </c>
    </row>
    <row r="2875" s="2" customFormat="1" customHeight="1" spans="1:4">
      <c r="A2875" s="5">
        <v>2874</v>
      </c>
      <c r="B2875" s="6" t="s">
        <v>5065</v>
      </c>
      <c r="C2875" s="6" t="s">
        <v>3346</v>
      </c>
      <c r="D2875" s="6" t="s">
        <v>3349</v>
      </c>
    </row>
    <row r="2876" s="2" customFormat="1" customHeight="1" spans="1:4">
      <c r="A2876" s="5">
        <v>2875</v>
      </c>
      <c r="B2876" s="6" t="s">
        <v>5066</v>
      </c>
      <c r="C2876" s="6" t="s">
        <v>3346</v>
      </c>
      <c r="D2876" s="6" t="s">
        <v>3349</v>
      </c>
    </row>
    <row r="2877" s="2" customFormat="1" customHeight="1" spans="1:4">
      <c r="A2877" s="5">
        <v>2876</v>
      </c>
      <c r="B2877" s="6" t="s">
        <v>5067</v>
      </c>
      <c r="C2877" s="6" t="s">
        <v>3346</v>
      </c>
      <c r="D2877" s="6" t="s">
        <v>3349</v>
      </c>
    </row>
    <row r="2878" s="2" customFormat="1" customHeight="1" spans="1:4">
      <c r="A2878" s="5">
        <v>2877</v>
      </c>
      <c r="B2878" s="6" t="s">
        <v>5068</v>
      </c>
      <c r="C2878" s="6" t="s">
        <v>3346</v>
      </c>
      <c r="D2878" s="6" t="s">
        <v>3349</v>
      </c>
    </row>
    <row r="2879" s="2" customFormat="1" customHeight="1" spans="1:4">
      <c r="A2879" s="5">
        <v>2878</v>
      </c>
      <c r="B2879" s="6" t="s">
        <v>5069</v>
      </c>
      <c r="C2879" s="6" t="s">
        <v>3346</v>
      </c>
      <c r="D2879" s="6" t="s">
        <v>3349</v>
      </c>
    </row>
    <row r="2880" s="2" customFormat="1" customHeight="1" spans="1:4">
      <c r="A2880" s="5">
        <v>2879</v>
      </c>
      <c r="B2880" s="6" t="s">
        <v>5070</v>
      </c>
      <c r="C2880" s="6" t="s">
        <v>508</v>
      </c>
      <c r="D2880" s="6" t="s">
        <v>3846</v>
      </c>
    </row>
    <row r="2881" s="2" customFormat="1" customHeight="1" spans="1:4">
      <c r="A2881" s="5">
        <v>2880</v>
      </c>
      <c r="B2881" s="6" t="s">
        <v>5071</v>
      </c>
      <c r="C2881" s="6" t="s">
        <v>455</v>
      </c>
      <c r="D2881" s="6" t="s">
        <v>5072</v>
      </c>
    </row>
    <row r="2882" s="2" customFormat="1" customHeight="1" spans="1:4">
      <c r="A2882" s="5">
        <v>2881</v>
      </c>
      <c r="B2882" s="6" t="s">
        <v>5073</v>
      </c>
      <c r="C2882" s="6" t="s">
        <v>924</v>
      </c>
      <c r="D2882" s="6" t="s">
        <v>5074</v>
      </c>
    </row>
    <row r="2883" s="2" customFormat="1" customHeight="1" spans="1:4">
      <c r="A2883" s="5">
        <v>2882</v>
      </c>
      <c r="B2883" s="6" t="s">
        <v>5075</v>
      </c>
      <c r="C2883" s="6" t="s">
        <v>2776</v>
      </c>
      <c r="D2883" s="6" t="s">
        <v>3334</v>
      </c>
    </row>
    <row r="2884" s="2" customFormat="1" customHeight="1" spans="1:4">
      <c r="A2884" s="5">
        <v>2883</v>
      </c>
      <c r="B2884" s="6" t="s">
        <v>5076</v>
      </c>
      <c r="C2884" s="6" t="s">
        <v>96</v>
      </c>
      <c r="D2884" s="6" t="s">
        <v>5077</v>
      </c>
    </row>
    <row r="2885" s="2" customFormat="1" customHeight="1" spans="1:4">
      <c r="A2885" s="5">
        <v>2884</v>
      </c>
      <c r="B2885" s="6" t="s">
        <v>5078</v>
      </c>
      <c r="C2885" s="6" t="s">
        <v>2025</v>
      </c>
      <c r="D2885" s="6" t="s">
        <v>3736</v>
      </c>
    </row>
    <row r="2886" s="2" customFormat="1" customHeight="1" spans="1:4">
      <c r="A2886" s="5">
        <v>2885</v>
      </c>
      <c r="B2886" s="6" t="s">
        <v>5079</v>
      </c>
      <c r="C2886" s="6" t="s">
        <v>5080</v>
      </c>
      <c r="D2886" s="6" t="s">
        <v>5081</v>
      </c>
    </row>
    <row r="2887" s="2" customFormat="1" customHeight="1" spans="1:4">
      <c r="A2887" s="5">
        <v>2886</v>
      </c>
      <c r="B2887" s="6" t="s">
        <v>5082</v>
      </c>
      <c r="C2887" s="6" t="s">
        <v>1027</v>
      </c>
      <c r="D2887" s="6" t="s">
        <v>3880</v>
      </c>
    </row>
    <row r="2888" s="2" customFormat="1" customHeight="1" spans="1:4">
      <c r="A2888" s="5">
        <v>2887</v>
      </c>
      <c r="B2888" s="6" t="s">
        <v>5083</v>
      </c>
      <c r="C2888" s="6" t="s">
        <v>2005</v>
      </c>
      <c r="D2888" s="6" t="s">
        <v>5084</v>
      </c>
    </row>
    <row r="2889" s="2" customFormat="1" customHeight="1" spans="1:4">
      <c r="A2889" s="5">
        <v>2888</v>
      </c>
      <c r="B2889" s="6" t="s">
        <v>5085</v>
      </c>
      <c r="C2889" s="6" t="s">
        <v>113</v>
      </c>
      <c r="D2889" s="6" t="s">
        <v>2011</v>
      </c>
    </row>
    <row r="2890" s="2" customFormat="1" customHeight="1" spans="1:4">
      <c r="A2890" s="5">
        <v>2889</v>
      </c>
      <c r="B2890" s="6" t="s">
        <v>5086</v>
      </c>
      <c r="C2890" s="6" t="s">
        <v>223</v>
      </c>
      <c r="D2890" s="6" t="s">
        <v>5087</v>
      </c>
    </row>
    <row r="2891" s="2" customFormat="1" customHeight="1" spans="1:4">
      <c r="A2891" s="5">
        <v>2890</v>
      </c>
      <c r="B2891" s="6" t="s">
        <v>5088</v>
      </c>
      <c r="C2891" s="6" t="s">
        <v>1027</v>
      </c>
      <c r="D2891" s="6" t="s">
        <v>3880</v>
      </c>
    </row>
    <row r="2892" s="2" customFormat="1" customHeight="1" spans="1:4">
      <c r="A2892" s="5">
        <v>2891</v>
      </c>
      <c r="B2892" s="6" t="s">
        <v>5089</v>
      </c>
      <c r="C2892" s="6" t="s">
        <v>682</v>
      </c>
      <c r="D2892" s="6" t="s">
        <v>5090</v>
      </c>
    </row>
    <row r="2893" s="2" customFormat="1" customHeight="1" spans="1:4">
      <c r="A2893" s="5">
        <v>2892</v>
      </c>
      <c r="B2893" s="6" t="s">
        <v>5091</v>
      </c>
      <c r="C2893" s="6" t="s">
        <v>2005</v>
      </c>
      <c r="D2893" s="6" t="s">
        <v>5092</v>
      </c>
    </row>
    <row r="2894" s="2" customFormat="1" customHeight="1" spans="1:4">
      <c r="A2894" s="5">
        <v>2893</v>
      </c>
      <c r="B2894" s="6" t="s">
        <v>5093</v>
      </c>
      <c r="C2894" s="6" t="s">
        <v>5094</v>
      </c>
      <c r="D2894" s="6" t="s">
        <v>1491</v>
      </c>
    </row>
    <row r="2895" s="2" customFormat="1" customHeight="1" spans="1:4">
      <c r="A2895" s="5">
        <v>2894</v>
      </c>
      <c r="B2895" s="6" t="s">
        <v>5095</v>
      </c>
      <c r="C2895" s="6" t="s">
        <v>668</v>
      </c>
      <c r="D2895" s="6" t="s">
        <v>3382</v>
      </c>
    </row>
    <row r="2896" s="2" customFormat="1" customHeight="1" spans="1:4">
      <c r="A2896" s="5">
        <v>2895</v>
      </c>
      <c r="B2896" s="6" t="s">
        <v>5096</v>
      </c>
      <c r="C2896" s="6" t="s">
        <v>668</v>
      </c>
      <c r="D2896" s="6" t="s">
        <v>3382</v>
      </c>
    </row>
    <row r="2897" s="2" customFormat="1" customHeight="1" spans="1:4">
      <c r="A2897" s="5">
        <v>2896</v>
      </c>
      <c r="B2897" s="6" t="s">
        <v>5097</v>
      </c>
      <c r="C2897" s="6" t="s">
        <v>668</v>
      </c>
      <c r="D2897" s="6" t="s">
        <v>3382</v>
      </c>
    </row>
    <row r="2898" s="2" customFormat="1" customHeight="1" spans="1:4">
      <c r="A2898" s="5">
        <v>2897</v>
      </c>
      <c r="B2898" s="6" t="s">
        <v>5098</v>
      </c>
      <c r="C2898" s="6" t="s">
        <v>2015</v>
      </c>
      <c r="D2898" s="6" t="s">
        <v>3726</v>
      </c>
    </row>
    <row r="2899" s="2" customFormat="1" customHeight="1" spans="1:4">
      <c r="A2899" s="5">
        <v>2898</v>
      </c>
      <c r="B2899" s="6" t="s">
        <v>5099</v>
      </c>
      <c r="C2899" s="6" t="s">
        <v>113</v>
      </c>
      <c r="D2899" s="6" t="s">
        <v>3393</v>
      </c>
    </row>
    <row r="2900" s="2" customFormat="1" customHeight="1" spans="1:4">
      <c r="A2900" s="5">
        <v>2899</v>
      </c>
      <c r="B2900" s="6" t="s">
        <v>5100</v>
      </c>
      <c r="C2900" s="6" t="s">
        <v>3379</v>
      </c>
      <c r="D2900" s="6" t="s">
        <v>5101</v>
      </c>
    </row>
    <row r="2901" s="2" customFormat="1" customHeight="1" spans="1:4">
      <c r="A2901" s="5">
        <v>2900</v>
      </c>
      <c r="B2901" s="6" t="s">
        <v>5102</v>
      </c>
      <c r="C2901" s="6" t="s">
        <v>1321</v>
      </c>
      <c r="D2901" s="6" t="s">
        <v>5103</v>
      </c>
    </row>
    <row r="2902" s="2" customFormat="1" customHeight="1" spans="1:4">
      <c r="A2902" s="5">
        <v>2901</v>
      </c>
      <c r="B2902" s="6" t="s">
        <v>5104</v>
      </c>
      <c r="C2902" s="6" t="s">
        <v>75</v>
      </c>
      <c r="D2902" s="6" t="s">
        <v>732</v>
      </c>
    </row>
    <row r="2903" s="2" customFormat="1" customHeight="1" spans="1:4">
      <c r="A2903" s="5">
        <v>2902</v>
      </c>
      <c r="B2903" s="6" t="s">
        <v>5105</v>
      </c>
      <c r="C2903" s="6" t="s">
        <v>246</v>
      </c>
      <c r="D2903" s="6" t="s">
        <v>5106</v>
      </c>
    </row>
    <row r="2904" s="2" customFormat="1" customHeight="1" spans="1:4">
      <c r="A2904" s="5">
        <v>2903</v>
      </c>
      <c r="B2904" s="6" t="s">
        <v>5107</v>
      </c>
      <c r="C2904" s="6" t="s">
        <v>157</v>
      </c>
      <c r="D2904" s="6" t="s">
        <v>5108</v>
      </c>
    </row>
    <row r="2905" s="2" customFormat="1" customHeight="1" spans="1:4">
      <c r="A2905" s="5">
        <v>2904</v>
      </c>
      <c r="B2905" s="6" t="s">
        <v>5109</v>
      </c>
      <c r="C2905" s="6" t="s">
        <v>682</v>
      </c>
      <c r="D2905" s="6" t="s">
        <v>5110</v>
      </c>
    </row>
    <row r="2906" s="2" customFormat="1" customHeight="1" spans="1:4">
      <c r="A2906" s="5">
        <v>2905</v>
      </c>
      <c r="B2906" s="6" t="s">
        <v>5111</v>
      </c>
      <c r="C2906" s="6" t="s">
        <v>452</v>
      </c>
      <c r="D2906" s="6" t="s">
        <v>2764</v>
      </c>
    </row>
    <row r="2907" s="2" customFormat="1" customHeight="1" spans="1:4">
      <c r="A2907" s="5">
        <v>2906</v>
      </c>
      <c r="B2907" s="6" t="s">
        <v>5112</v>
      </c>
      <c r="C2907" s="6" t="s">
        <v>64</v>
      </c>
      <c r="D2907" s="6" t="s">
        <v>5113</v>
      </c>
    </row>
    <row r="2908" s="2" customFormat="1" customHeight="1" spans="1:4">
      <c r="A2908" s="5">
        <v>2907</v>
      </c>
      <c r="B2908" s="6" t="s">
        <v>5114</v>
      </c>
      <c r="C2908" s="6" t="s">
        <v>103</v>
      </c>
      <c r="D2908" s="6" t="s">
        <v>5115</v>
      </c>
    </row>
    <row r="2909" s="2" customFormat="1" customHeight="1" spans="1:4">
      <c r="A2909" s="5">
        <v>2908</v>
      </c>
      <c r="B2909" s="6" t="s">
        <v>5116</v>
      </c>
      <c r="C2909" s="6" t="s">
        <v>43</v>
      </c>
      <c r="D2909" s="6" t="s">
        <v>2938</v>
      </c>
    </row>
    <row r="2910" s="2" customFormat="1" customHeight="1" spans="1:4">
      <c r="A2910" s="5">
        <v>2909</v>
      </c>
      <c r="B2910" s="6" t="s">
        <v>5117</v>
      </c>
      <c r="C2910" s="6" t="s">
        <v>43</v>
      </c>
      <c r="D2910" s="6" t="s">
        <v>47</v>
      </c>
    </row>
    <row r="2911" s="2" customFormat="1" customHeight="1" spans="1:4">
      <c r="A2911" s="5">
        <v>2910</v>
      </c>
      <c r="B2911" s="6" t="s">
        <v>5118</v>
      </c>
      <c r="C2911" s="6" t="s">
        <v>615</v>
      </c>
      <c r="D2911" s="6" t="s">
        <v>3413</v>
      </c>
    </row>
    <row r="2912" s="2" customFormat="1" customHeight="1" spans="1:4">
      <c r="A2912" s="5">
        <v>2911</v>
      </c>
      <c r="B2912" s="6" t="s">
        <v>5119</v>
      </c>
      <c r="C2912" s="6" t="s">
        <v>251</v>
      </c>
      <c r="D2912" s="6" t="s">
        <v>5120</v>
      </c>
    </row>
    <row r="2913" s="2" customFormat="1" customHeight="1" spans="1:4">
      <c r="A2913" s="5">
        <v>2912</v>
      </c>
      <c r="B2913" s="6" t="s">
        <v>5121</v>
      </c>
      <c r="C2913" s="6" t="s">
        <v>55</v>
      </c>
      <c r="D2913" s="6" t="s">
        <v>4419</v>
      </c>
    </row>
    <row r="2914" s="2" customFormat="1" customHeight="1" spans="1:4">
      <c r="A2914" s="5">
        <v>2913</v>
      </c>
      <c r="B2914" s="6" t="s">
        <v>5122</v>
      </c>
      <c r="C2914" s="6" t="s">
        <v>1027</v>
      </c>
      <c r="D2914" s="6" t="s">
        <v>3589</v>
      </c>
    </row>
    <row r="2915" s="2" customFormat="1" customHeight="1" spans="1:4">
      <c r="A2915" s="5">
        <v>2914</v>
      </c>
      <c r="B2915" s="6" t="s">
        <v>5123</v>
      </c>
      <c r="C2915" s="6" t="s">
        <v>508</v>
      </c>
      <c r="D2915" s="6" t="s">
        <v>5124</v>
      </c>
    </row>
    <row r="2916" s="2" customFormat="1" customHeight="1" spans="1:4">
      <c r="A2916" s="5">
        <v>2915</v>
      </c>
      <c r="B2916" s="6" t="s">
        <v>5125</v>
      </c>
      <c r="C2916" s="6" t="s">
        <v>771</v>
      </c>
      <c r="D2916" s="6" t="s">
        <v>5126</v>
      </c>
    </row>
    <row r="2917" s="2" customFormat="1" customHeight="1" spans="1:4">
      <c r="A2917" s="5">
        <v>2916</v>
      </c>
      <c r="B2917" s="6" t="s">
        <v>5127</v>
      </c>
      <c r="C2917" s="6" t="s">
        <v>22</v>
      </c>
      <c r="D2917" s="6" t="s">
        <v>5128</v>
      </c>
    </row>
    <row r="2918" s="2" customFormat="1" customHeight="1" spans="1:4">
      <c r="A2918" s="5">
        <v>2917</v>
      </c>
      <c r="B2918" s="6" t="s">
        <v>5129</v>
      </c>
      <c r="C2918" s="6" t="s">
        <v>3346</v>
      </c>
      <c r="D2918" s="6" t="s">
        <v>5130</v>
      </c>
    </row>
    <row r="2919" s="2" customFormat="1" customHeight="1" spans="1:4">
      <c r="A2919" s="5">
        <v>2918</v>
      </c>
      <c r="B2919" s="6" t="s">
        <v>5131</v>
      </c>
      <c r="C2919" s="6" t="s">
        <v>3346</v>
      </c>
      <c r="D2919" s="6" t="s">
        <v>3349</v>
      </c>
    </row>
    <row r="2920" s="2" customFormat="1" customHeight="1" spans="1:4">
      <c r="A2920" s="5">
        <v>2919</v>
      </c>
      <c r="B2920" s="6" t="s">
        <v>5132</v>
      </c>
      <c r="C2920" s="6" t="s">
        <v>3346</v>
      </c>
      <c r="D2920" s="6" t="s">
        <v>4713</v>
      </c>
    </row>
    <row r="2921" s="2" customFormat="1" customHeight="1" spans="1:4">
      <c r="A2921" s="5">
        <v>2920</v>
      </c>
      <c r="B2921" s="6" t="s">
        <v>5133</v>
      </c>
      <c r="C2921" s="6" t="s">
        <v>3346</v>
      </c>
      <c r="D2921" s="6" t="s">
        <v>3349</v>
      </c>
    </row>
    <row r="2922" s="2" customFormat="1" customHeight="1" spans="1:4">
      <c r="A2922" s="5">
        <v>2921</v>
      </c>
      <c r="B2922" s="6" t="s">
        <v>5134</v>
      </c>
      <c r="C2922" s="6" t="s">
        <v>3346</v>
      </c>
      <c r="D2922" s="6" t="s">
        <v>3349</v>
      </c>
    </row>
    <row r="2923" s="2" customFormat="1" customHeight="1" spans="1:4">
      <c r="A2923" s="5">
        <v>2922</v>
      </c>
      <c r="B2923" s="6" t="s">
        <v>5135</v>
      </c>
      <c r="C2923" s="6" t="s">
        <v>3346</v>
      </c>
      <c r="D2923" s="6" t="s">
        <v>3349</v>
      </c>
    </row>
    <row r="2924" s="2" customFormat="1" customHeight="1" spans="1:4">
      <c r="A2924" s="5">
        <v>2923</v>
      </c>
      <c r="B2924" s="6" t="s">
        <v>5136</v>
      </c>
      <c r="C2924" s="6" t="s">
        <v>3346</v>
      </c>
      <c r="D2924" s="6" t="s">
        <v>3349</v>
      </c>
    </row>
    <row r="2925" s="2" customFormat="1" customHeight="1" spans="1:4">
      <c r="A2925" s="5">
        <v>2924</v>
      </c>
      <c r="B2925" s="6" t="s">
        <v>5137</v>
      </c>
      <c r="C2925" s="6" t="s">
        <v>3346</v>
      </c>
      <c r="D2925" s="6" t="s">
        <v>3349</v>
      </c>
    </row>
    <row r="2926" s="2" customFormat="1" customHeight="1" spans="1:4">
      <c r="A2926" s="5">
        <v>2925</v>
      </c>
      <c r="B2926" s="6" t="s">
        <v>5138</v>
      </c>
      <c r="C2926" s="6" t="s">
        <v>1656</v>
      </c>
      <c r="D2926" s="6" t="s">
        <v>5139</v>
      </c>
    </row>
    <row r="2927" s="2" customFormat="1" customHeight="1" spans="1:4">
      <c r="A2927" s="5">
        <v>2926</v>
      </c>
      <c r="B2927" s="6" t="s">
        <v>5140</v>
      </c>
      <c r="C2927" s="6" t="s">
        <v>1027</v>
      </c>
      <c r="D2927" s="6" t="s">
        <v>4137</v>
      </c>
    </row>
    <row r="2928" s="2" customFormat="1" customHeight="1" spans="1:4">
      <c r="A2928" s="5">
        <v>2927</v>
      </c>
      <c r="B2928" s="6" t="s">
        <v>5141</v>
      </c>
      <c r="C2928" s="6" t="s">
        <v>1731</v>
      </c>
      <c r="D2928" s="6" t="s">
        <v>5142</v>
      </c>
    </row>
    <row r="2929" s="2" customFormat="1" customHeight="1" spans="1:4">
      <c r="A2929" s="5">
        <v>2928</v>
      </c>
      <c r="B2929" s="6" t="s">
        <v>5143</v>
      </c>
      <c r="C2929" s="6" t="s">
        <v>891</v>
      </c>
      <c r="D2929" s="6" t="s">
        <v>4055</v>
      </c>
    </row>
    <row r="2930" s="2" customFormat="1" customHeight="1" spans="1:4">
      <c r="A2930" s="5">
        <v>2929</v>
      </c>
      <c r="B2930" s="6" t="s">
        <v>5144</v>
      </c>
      <c r="C2930" s="6" t="s">
        <v>157</v>
      </c>
      <c r="D2930" s="6" t="s">
        <v>5145</v>
      </c>
    </row>
    <row r="2931" s="2" customFormat="1" customHeight="1" spans="1:4">
      <c r="A2931" s="5">
        <v>2930</v>
      </c>
      <c r="B2931" s="6" t="s">
        <v>5146</v>
      </c>
      <c r="C2931" s="6" t="s">
        <v>3379</v>
      </c>
      <c r="D2931" s="6" t="s">
        <v>3963</v>
      </c>
    </row>
    <row r="2932" s="2" customFormat="1" customHeight="1" spans="1:4">
      <c r="A2932" s="5">
        <v>2931</v>
      </c>
      <c r="B2932" s="6" t="s">
        <v>5147</v>
      </c>
      <c r="C2932" s="6" t="s">
        <v>5080</v>
      </c>
      <c r="D2932" s="6" t="s">
        <v>5148</v>
      </c>
    </row>
    <row r="2933" s="2" customFormat="1" customHeight="1" spans="1:4">
      <c r="A2933" s="5">
        <v>2932</v>
      </c>
      <c r="B2933" s="6" t="s">
        <v>5149</v>
      </c>
      <c r="C2933" s="6" t="s">
        <v>28</v>
      </c>
      <c r="D2933" s="6" t="s">
        <v>3958</v>
      </c>
    </row>
    <row r="2934" s="2" customFormat="1" customHeight="1" spans="1:4">
      <c r="A2934" s="5">
        <v>2933</v>
      </c>
      <c r="B2934" s="6" t="s">
        <v>5150</v>
      </c>
      <c r="C2934" s="6" t="s">
        <v>3379</v>
      </c>
      <c r="D2934" s="6" t="s">
        <v>5151</v>
      </c>
    </row>
    <row r="2935" s="2" customFormat="1" customHeight="1" spans="1:4">
      <c r="A2935" s="5">
        <v>2934</v>
      </c>
      <c r="B2935" s="6" t="s">
        <v>5152</v>
      </c>
      <c r="C2935" s="6" t="s">
        <v>113</v>
      </c>
      <c r="D2935" s="6" t="s">
        <v>3568</v>
      </c>
    </row>
    <row r="2936" s="2" customFormat="1" customHeight="1" spans="1:4">
      <c r="A2936" s="5">
        <v>2935</v>
      </c>
      <c r="B2936" s="6" t="s">
        <v>5153</v>
      </c>
      <c r="C2936" s="6" t="s">
        <v>3331</v>
      </c>
      <c r="D2936" s="6" t="s">
        <v>4564</v>
      </c>
    </row>
    <row r="2937" s="2" customFormat="1" customHeight="1" spans="1:4">
      <c r="A2937" s="5">
        <v>2936</v>
      </c>
      <c r="B2937" s="6" t="s">
        <v>5154</v>
      </c>
      <c r="C2937" s="6" t="s">
        <v>3331</v>
      </c>
      <c r="D2937" s="6" t="s">
        <v>3841</v>
      </c>
    </row>
    <row r="2938" s="2" customFormat="1" customHeight="1" spans="1:4">
      <c r="A2938" s="5">
        <v>2937</v>
      </c>
      <c r="B2938" s="6" t="s">
        <v>5155</v>
      </c>
      <c r="C2938" s="6" t="s">
        <v>3379</v>
      </c>
      <c r="D2938" s="6" t="s">
        <v>3822</v>
      </c>
    </row>
    <row r="2939" s="2" customFormat="1" customHeight="1" spans="1:4">
      <c r="A2939" s="5">
        <v>2938</v>
      </c>
      <c r="B2939" s="6" t="s">
        <v>5156</v>
      </c>
      <c r="C2939" s="6" t="s">
        <v>585</v>
      </c>
      <c r="D2939" s="6" t="s">
        <v>3417</v>
      </c>
    </row>
    <row r="2940" s="2" customFormat="1" customHeight="1" spans="1:4">
      <c r="A2940" s="5">
        <v>2939</v>
      </c>
      <c r="B2940" s="6" t="s">
        <v>5157</v>
      </c>
      <c r="C2940" s="6" t="s">
        <v>3379</v>
      </c>
      <c r="D2940" s="6" t="s">
        <v>5158</v>
      </c>
    </row>
    <row r="2941" s="2" customFormat="1" customHeight="1" spans="1:4">
      <c r="A2941" s="5">
        <v>2940</v>
      </c>
      <c r="B2941" s="6" t="s">
        <v>5159</v>
      </c>
      <c r="C2941" s="6" t="s">
        <v>668</v>
      </c>
      <c r="D2941" s="6" t="s">
        <v>3382</v>
      </c>
    </row>
    <row r="2942" s="2" customFormat="1" customHeight="1" spans="1:4">
      <c r="A2942" s="5">
        <v>2941</v>
      </c>
      <c r="B2942" s="6" t="s">
        <v>5160</v>
      </c>
      <c r="C2942" s="6" t="s">
        <v>668</v>
      </c>
      <c r="D2942" s="6" t="s">
        <v>3382</v>
      </c>
    </row>
    <row r="2943" s="2" customFormat="1" customHeight="1" spans="1:4">
      <c r="A2943" s="5">
        <v>2942</v>
      </c>
      <c r="B2943" s="6" t="s">
        <v>5161</v>
      </c>
      <c r="C2943" s="6" t="s">
        <v>3379</v>
      </c>
      <c r="D2943" s="6" t="s">
        <v>3792</v>
      </c>
    </row>
    <row r="2944" s="2" customFormat="1" customHeight="1" spans="1:4">
      <c r="A2944" s="5">
        <v>2943</v>
      </c>
      <c r="B2944" s="6" t="s">
        <v>5162</v>
      </c>
      <c r="C2944" s="6" t="s">
        <v>5163</v>
      </c>
      <c r="D2944" s="6" t="s">
        <v>5164</v>
      </c>
    </row>
    <row r="2945" s="2" customFormat="1" customHeight="1" spans="1:4">
      <c r="A2945" s="5">
        <v>2944</v>
      </c>
      <c r="B2945" s="6" t="s">
        <v>5165</v>
      </c>
      <c r="C2945" s="6" t="s">
        <v>2025</v>
      </c>
      <c r="D2945" s="6" t="s">
        <v>3730</v>
      </c>
    </row>
    <row r="2946" s="2" customFormat="1" customHeight="1" spans="1:4">
      <c r="A2946" s="5">
        <v>2945</v>
      </c>
      <c r="B2946" s="6" t="s">
        <v>5166</v>
      </c>
      <c r="C2946" s="6" t="s">
        <v>2025</v>
      </c>
      <c r="D2946" s="6" t="s">
        <v>3290</v>
      </c>
    </row>
    <row r="2947" s="2" customFormat="1" customHeight="1" spans="1:4">
      <c r="A2947" s="5">
        <v>2946</v>
      </c>
      <c r="B2947" s="6" t="s">
        <v>5167</v>
      </c>
      <c r="C2947" s="6" t="s">
        <v>682</v>
      </c>
      <c r="D2947" s="6" t="s">
        <v>4967</v>
      </c>
    </row>
    <row r="2948" s="2" customFormat="1" customHeight="1" spans="1:4">
      <c r="A2948" s="5">
        <v>2947</v>
      </c>
      <c r="B2948" s="6" t="s">
        <v>5168</v>
      </c>
      <c r="C2948" s="6" t="s">
        <v>452</v>
      </c>
      <c r="D2948" s="6" t="s">
        <v>2764</v>
      </c>
    </row>
    <row r="2949" s="2" customFormat="1" customHeight="1" spans="1:4">
      <c r="A2949" s="5">
        <v>2948</v>
      </c>
      <c r="B2949" s="6" t="s">
        <v>5169</v>
      </c>
      <c r="C2949" s="6" t="s">
        <v>455</v>
      </c>
      <c r="D2949" s="6" t="s">
        <v>2907</v>
      </c>
    </row>
    <row r="2950" s="2" customFormat="1" customHeight="1" spans="1:4">
      <c r="A2950" s="5">
        <v>2949</v>
      </c>
      <c r="B2950" s="6" t="s">
        <v>5170</v>
      </c>
      <c r="C2950" s="6" t="s">
        <v>43</v>
      </c>
      <c r="D2950" s="6" t="s">
        <v>2530</v>
      </c>
    </row>
    <row r="2951" s="2" customFormat="1" customHeight="1" spans="1:4">
      <c r="A2951" s="5">
        <v>2950</v>
      </c>
      <c r="B2951" s="6" t="s">
        <v>5171</v>
      </c>
      <c r="C2951" s="6" t="s">
        <v>5172</v>
      </c>
      <c r="D2951" s="6" t="s">
        <v>5173</v>
      </c>
    </row>
    <row r="2952" s="2" customFormat="1" customHeight="1" spans="1:4">
      <c r="A2952" s="5">
        <v>2951</v>
      </c>
      <c r="B2952" s="6" t="s">
        <v>5174</v>
      </c>
      <c r="C2952" s="6" t="s">
        <v>251</v>
      </c>
      <c r="D2952" s="6" t="s">
        <v>3645</v>
      </c>
    </row>
    <row r="2953" s="2" customFormat="1" customHeight="1" spans="1:4">
      <c r="A2953" s="5">
        <v>2952</v>
      </c>
      <c r="B2953" s="6" t="s">
        <v>5175</v>
      </c>
      <c r="C2953" s="6" t="s">
        <v>2165</v>
      </c>
      <c r="D2953" s="6" t="s">
        <v>5176</v>
      </c>
    </row>
    <row r="2954" s="2" customFormat="1" customHeight="1" spans="1:4">
      <c r="A2954" s="5">
        <v>2953</v>
      </c>
      <c r="B2954" s="6" t="s">
        <v>5177</v>
      </c>
      <c r="C2954" s="6" t="s">
        <v>3379</v>
      </c>
      <c r="D2954" s="6" t="s">
        <v>5178</v>
      </c>
    </row>
    <row r="2955" s="2" customFormat="1" customHeight="1" spans="1:4">
      <c r="A2955" s="5">
        <v>2954</v>
      </c>
      <c r="B2955" s="6" t="s">
        <v>5179</v>
      </c>
      <c r="C2955" s="6" t="s">
        <v>251</v>
      </c>
      <c r="D2955" s="6" t="s">
        <v>5180</v>
      </c>
    </row>
    <row r="2956" s="2" customFormat="1" customHeight="1" spans="1:4">
      <c r="A2956" s="5">
        <v>2955</v>
      </c>
      <c r="B2956" s="6" t="s">
        <v>5181</v>
      </c>
      <c r="C2956" s="6" t="s">
        <v>301</v>
      </c>
      <c r="D2956" s="6" t="s">
        <v>4903</v>
      </c>
    </row>
    <row r="2957" s="2" customFormat="1" customHeight="1" spans="1:4">
      <c r="A2957" s="5">
        <v>2956</v>
      </c>
      <c r="B2957" s="6" t="s">
        <v>5182</v>
      </c>
      <c r="C2957" s="6" t="s">
        <v>52</v>
      </c>
      <c r="D2957" s="6" t="s">
        <v>525</v>
      </c>
    </row>
    <row r="2958" s="2" customFormat="1" customHeight="1" spans="1:4">
      <c r="A2958" s="5">
        <v>2957</v>
      </c>
      <c r="B2958" s="6" t="s">
        <v>5183</v>
      </c>
      <c r="C2958" s="6" t="s">
        <v>55</v>
      </c>
      <c r="D2958" s="6" t="s">
        <v>4419</v>
      </c>
    </row>
    <row r="2959" s="2" customFormat="1" customHeight="1" spans="1:4">
      <c r="A2959" s="5">
        <v>2958</v>
      </c>
      <c r="B2959" s="6" t="s">
        <v>5184</v>
      </c>
      <c r="C2959" s="6" t="s">
        <v>93</v>
      </c>
      <c r="D2959" s="6" t="s">
        <v>5185</v>
      </c>
    </row>
    <row r="2960" s="2" customFormat="1" customHeight="1" spans="1:4">
      <c r="A2960" s="5">
        <v>2959</v>
      </c>
      <c r="B2960" s="6" t="s">
        <v>5186</v>
      </c>
      <c r="C2960" s="6" t="s">
        <v>93</v>
      </c>
      <c r="D2960" s="6" t="s">
        <v>5187</v>
      </c>
    </row>
    <row r="2961" s="2" customFormat="1" customHeight="1" spans="1:4">
      <c r="A2961" s="5">
        <v>2960</v>
      </c>
      <c r="B2961" s="6" t="s">
        <v>5188</v>
      </c>
      <c r="C2961" s="6" t="s">
        <v>508</v>
      </c>
      <c r="D2961" s="6" t="s">
        <v>5189</v>
      </c>
    </row>
    <row r="2962" s="2" customFormat="1" customHeight="1" spans="1:4">
      <c r="A2962" s="5">
        <v>2961</v>
      </c>
      <c r="B2962" s="6" t="s">
        <v>5190</v>
      </c>
      <c r="C2962" s="6" t="s">
        <v>3331</v>
      </c>
      <c r="D2962" s="6" t="s">
        <v>3338</v>
      </c>
    </row>
    <row r="2963" s="2" customFormat="1" customHeight="1" spans="1:4">
      <c r="A2963" s="5">
        <v>2962</v>
      </c>
      <c r="B2963" s="6" t="s">
        <v>5191</v>
      </c>
      <c r="C2963" s="6" t="s">
        <v>93</v>
      </c>
      <c r="D2963" s="6" t="s">
        <v>5192</v>
      </c>
    </row>
    <row r="2964" s="2" customFormat="1" customHeight="1" spans="1:4">
      <c r="A2964" s="5">
        <v>2963</v>
      </c>
      <c r="B2964" s="6" t="s">
        <v>5193</v>
      </c>
      <c r="C2964" s="6" t="s">
        <v>374</v>
      </c>
      <c r="D2964" s="6" t="s">
        <v>4072</v>
      </c>
    </row>
    <row r="2965" s="2" customFormat="1" customHeight="1" spans="1:4">
      <c r="A2965" s="5">
        <v>2964</v>
      </c>
      <c r="B2965" s="6" t="s">
        <v>5194</v>
      </c>
      <c r="C2965" s="6" t="s">
        <v>3346</v>
      </c>
      <c r="D2965" s="6" t="s">
        <v>3349</v>
      </c>
    </row>
    <row r="2966" s="2" customFormat="1" customHeight="1" spans="1:4">
      <c r="A2966" s="5">
        <v>2965</v>
      </c>
      <c r="B2966" s="6" t="s">
        <v>5195</v>
      </c>
      <c r="C2966" s="6" t="s">
        <v>3346</v>
      </c>
      <c r="D2966" s="6" t="s">
        <v>3347</v>
      </c>
    </row>
    <row r="2967" s="2" customFormat="1" customHeight="1" spans="1:4">
      <c r="A2967" s="5">
        <v>2966</v>
      </c>
      <c r="B2967" s="6" t="s">
        <v>5196</v>
      </c>
      <c r="C2967" s="6" t="s">
        <v>3346</v>
      </c>
      <c r="D2967" s="6" t="s">
        <v>3349</v>
      </c>
    </row>
    <row r="2968" s="2" customFormat="1" customHeight="1" spans="1:4">
      <c r="A2968" s="5">
        <v>2967</v>
      </c>
      <c r="B2968" s="6" t="s">
        <v>5197</v>
      </c>
      <c r="C2968" s="6" t="s">
        <v>3346</v>
      </c>
      <c r="D2968" s="6" t="s">
        <v>5198</v>
      </c>
    </row>
    <row r="2969" s="2" customFormat="1" customHeight="1" spans="1:4">
      <c r="A2969" s="5">
        <v>2968</v>
      </c>
      <c r="B2969" s="6" t="s">
        <v>5199</v>
      </c>
      <c r="C2969" s="6" t="s">
        <v>3346</v>
      </c>
      <c r="D2969" s="6" t="s">
        <v>3349</v>
      </c>
    </row>
    <row r="2970" s="2" customFormat="1" customHeight="1" spans="1:4">
      <c r="A2970" s="5">
        <v>2969</v>
      </c>
      <c r="B2970" s="6" t="s">
        <v>5200</v>
      </c>
      <c r="C2970" s="6" t="s">
        <v>3346</v>
      </c>
      <c r="D2970" s="6" t="s">
        <v>5201</v>
      </c>
    </row>
    <row r="2971" s="2" customFormat="1" customHeight="1" spans="1:4">
      <c r="A2971" s="5">
        <v>2970</v>
      </c>
      <c r="B2971" s="6" t="s">
        <v>5202</v>
      </c>
      <c r="C2971" s="6" t="s">
        <v>3346</v>
      </c>
      <c r="D2971" s="6" t="s">
        <v>3349</v>
      </c>
    </row>
    <row r="2972" s="2" customFormat="1" customHeight="1" spans="1:4">
      <c r="A2972" s="5">
        <v>2971</v>
      </c>
      <c r="B2972" s="6" t="s">
        <v>5203</v>
      </c>
      <c r="C2972" s="6" t="s">
        <v>396</v>
      </c>
      <c r="D2972" s="6" t="s">
        <v>5204</v>
      </c>
    </row>
    <row r="2973" s="2" customFormat="1" customHeight="1" spans="1:4">
      <c r="A2973" s="5">
        <v>2972</v>
      </c>
      <c r="B2973" s="6" t="s">
        <v>5205</v>
      </c>
      <c r="C2973" s="6" t="s">
        <v>585</v>
      </c>
      <c r="D2973" s="6" t="s">
        <v>5206</v>
      </c>
    </row>
    <row r="2974" s="2" customFormat="1" customHeight="1" spans="1:4">
      <c r="A2974" s="5">
        <v>2973</v>
      </c>
      <c r="B2974" s="6" t="s">
        <v>5207</v>
      </c>
      <c r="C2974" s="6" t="s">
        <v>52</v>
      </c>
      <c r="D2974" s="6" t="s">
        <v>525</v>
      </c>
    </row>
    <row r="2975" s="2" customFormat="1" customHeight="1" spans="1:4">
      <c r="A2975" s="5">
        <v>2974</v>
      </c>
      <c r="B2975" s="6" t="s">
        <v>5208</v>
      </c>
      <c r="C2975" s="6" t="s">
        <v>620</v>
      </c>
      <c r="D2975" s="6" t="s">
        <v>4580</v>
      </c>
    </row>
    <row r="2976" s="2" customFormat="1" customHeight="1" spans="1:4">
      <c r="A2976" s="5">
        <v>2975</v>
      </c>
      <c r="B2976" s="6" t="s">
        <v>5209</v>
      </c>
      <c r="C2976" s="6" t="s">
        <v>1321</v>
      </c>
      <c r="D2976" s="6" t="s">
        <v>5210</v>
      </c>
    </row>
    <row r="2977" s="2" customFormat="1" customHeight="1" spans="1:4">
      <c r="A2977" s="5">
        <v>2976</v>
      </c>
      <c r="B2977" s="6" t="s">
        <v>5211</v>
      </c>
      <c r="C2977" s="6" t="s">
        <v>2025</v>
      </c>
      <c r="D2977" s="6" t="s">
        <v>3739</v>
      </c>
    </row>
    <row r="2978" s="2" customFormat="1" customHeight="1" spans="1:4">
      <c r="A2978" s="5">
        <v>2977</v>
      </c>
      <c r="B2978" s="6" t="s">
        <v>5212</v>
      </c>
      <c r="C2978" s="6" t="s">
        <v>157</v>
      </c>
      <c r="D2978" s="6" t="s">
        <v>5213</v>
      </c>
    </row>
    <row r="2979" s="2" customFormat="1" customHeight="1" spans="1:4">
      <c r="A2979" s="5">
        <v>2978</v>
      </c>
      <c r="B2979" s="6" t="s">
        <v>5214</v>
      </c>
      <c r="C2979" s="6" t="s">
        <v>924</v>
      </c>
      <c r="D2979" s="6" t="s">
        <v>5215</v>
      </c>
    </row>
    <row r="2980" s="2" customFormat="1" customHeight="1" spans="1:4">
      <c r="A2980" s="5">
        <v>2979</v>
      </c>
      <c r="B2980" s="6" t="s">
        <v>5216</v>
      </c>
      <c r="C2980" s="6" t="s">
        <v>3911</v>
      </c>
      <c r="D2980" s="6" t="s">
        <v>5217</v>
      </c>
    </row>
    <row r="2981" s="2" customFormat="1" customHeight="1" spans="1:4">
      <c r="A2981" s="5">
        <v>2980</v>
      </c>
      <c r="B2981" s="6" t="s">
        <v>5218</v>
      </c>
      <c r="C2981" s="6" t="s">
        <v>43</v>
      </c>
      <c r="D2981" s="6" t="s">
        <v>47</v>
      </c>
    </row>
    <row r="2982" s="2" customFormat="1" customHeight="1" spans="1:4">
      <c r="A2982" s="5">
        <v>2981</v>
      </c>
      <c r="B2982" s="6" t="s">
        <v>5219</v>
      </c>
      <c r="C2982" s="6" t="s">
        <v>615</v>
      </c>
      <c r="D2982" s="6" t="s">
        <v>3413</v>
      </c>
    </row>
    <row r="2983" s="2" customFormat="1" customHeight="1" spans="1:4">
      <c r="A2983" s="5">
        <v>2982</v>
      </c>
      <c r="B2983" s="6" t="s">
        <v>5220</v>
      </c>
      <c r="C2983" s="6" t="s">
        <v>668</v>
      </c>
      <c r="D2983" s="6" t="s">
        <v>5221</v>
      </c>
    </row>
    <row r="2984" s="2" customFormat="1" customHeight="1" spans="1:4">
      <c r="A2984" s="5">
        <v>2983</v>
      </c>
      <c r="B2984" s="6" t="s">
        <v>5222</v>
      </c>
      <c r="C2984" s="6" t="s">
        <v>585</v>
      </c>
      <c r="D2984" s="6" t="s">
        <v>5223</v>
      </c>
    </row>
    <row r="2985" s="2" customFormat="1" customHeight="1" spans="1:4">
      <c r="A2985" s="5">
        <v>2984</v>
      </c>
      <c r="B2985" s="6" t="s">
        <v>5224</v>
      </c>
      <c r="C2985" s="6" t="s">
        <v>3379</v>
      </c>
      <c r="D2985" s="6" t="s">
        <v>3981</v>
      </c>
    </row>
    <row r="2986" s="2" customFormat="1" customHeight="1" spans="1:4">
      <c r="A2986" s="5">
        <v>2985</v>
      </c>
      <c r="B2986" s="6" t="s">
        <v>5225</v>
      </c>
      <c r="C2986" s="6" t="s">
        <v>3563</v>
      </c>
      <c r="D2986" s="6" t="s">
        <v>5226</v>
      </c>
    </row>
    <row r="2987" s="2" customFormat="1" customHeight="1" spans="1:4">
      <c r="A2987" s="5">
        <v>2986</v>
      </c>
      <c r="B2987" s="6" t="s">
        <v>5227</v>
      </c>
      <c r="C2987" s="6" t="s">
        <v>668</v>
      </c>
      <c r="D2987" s="6" t="s">
        <v>3382</v>
      </c>
    </row>
    <row r="2988" s="2" customFormat="1" customHeight="1" spans="1:4">
      <c r="A2988" s="5">
        <v>2987</v>
      </c>
      <c r="B2988" s="6" t="s">
        <v>5228</v>
      </c>
      <c r="C2988" s="6" t="s">
        <v>113</v>
      </c>
      <c r="D2988" s="6" t="s">
        <v>5229</v>
      </c>
    </row>
    <row r="2989" s="2" customFormat="1" customHeight="1" spans="1:4">
      <c r="A2989" s="5">
        <v>2988</v>
      </c>
      <c r="B2989" s="6" t="s">
        <v>5230</v>
      </c>
      <c r="C2989" s="6" t="s">
        <v>113</v>
      </c>
      <c r="D2989" s="6" t="s">
        <v>3476</v>
      </c>
    </row>
    <row r="2990" s="2" customFormat="1" customHeight="1" spans="1:4">
      <c r="A2990" s="5">
        <v>2989</v>
      </c>
      <c r="B2990" s="6" t="s">
        <v>5231</v>
      </c>
      <c r="C2990" s="6" t="s">
        <v>113</v>
      </c>
      <c r="D2990" s="6" t="s">
        <v>3568</v>
      </c>
    </row>
    <row r="2991" s="2" customFormat="1" customHeight="1" spans="1:4">
      <c r="A2991" s="5">
        <v>2990</v>
      </c>
      <c r="B2991" s="6" t="s">
        <v>5232</v>
      </c>
      <c r="C2991" s="6" t="s">
        <v>2025</v>
      </c>
      <c r="D2991" s="6" t="s">
        <v>4817</v>
      </c>
    </row>
    <row r="2992" s="2" customFormat="1" customHeight="1" spans="1:4">
      <c r="A2992" s="5">
        <v>2991</v>
      </c>
      <c r="B2992" s="6" t="s">
        <v>5233</v>
      </c>
      <c r="C2992" s="6" t="s">
        <v>113</v>
      </c>
      <c r="D2992" s="6" t="s">
        <v>3393</v>
      </c>
    </row>
    <row r="2993" s="2" customFormat="1" customHeight="1" spans="1:4">
      <c r="A2993" s="5">
        <v>2992</v>
      </c>
      <c r="B2993" s="6" t="s">
        <v>5234</v>
      </c>
      <c r="C2993" s="6" t="s">
        <v>113</v>
      </c>
      <c r="D2993" s="6" t="s">
        <v>2313</v>
      </c>
    </row>
    <row r="2994" s="2" customFormat="1" customHeight="1" spans="1:4">
      <c r="A2994" s="5">
        <v>2993</v>
      </c>
      <c r="B2994" s="6" t="s">
        <v>5235</v>
      </c>
      <c r="C2994" s="6" t="s">
        <v>682</v>
      </c>
      <c r="D2994" s="6" t="s">
        <v>5236</v>
      </c>
    </row>
    <row r="2995" s="2" customFormat="1" customHeight="1" spans="1:4">
      <c r="A2995" s="5">
        <v>2994</v>
      </c>
      <c r="B2995" s="6" t="s">
        <v>5237</v>
      </c>
      <c r="C2995" s="6" t="s">
        <v>251</v>
      </c>
      <c r="D2995" s="6" t="s">
        <v>3645</v>
      </c>
    </row>
    <row r="2996" s="2" customFormat="1" customHeight="1" spans="1:4">
      <c r="A2996" s="5">
        <v>2995</v>
      </c>
      <c r="B2996" s="6" t="s">
        <v>5238</v>
      </c>
      <c r="C2996" s="6" t="s">
        <v>620</v>
      </c>
      <c r="D2996" s="6" t="s">
        <v>5239</v>
      </c>
    </row>
    <row r="2997" s="2" customFormat="1" customHeight="1" spans="1:4">
      <c r="A2997" s="5">
        <v>2996</v>
      </c>
      <c r="B2997" s="6" t="s">
        <v>5240</v>
      </c>
      <c r="C2997" s="6" t="s">
        <v>43</v>
      </c>
      <c r="D2997" s="6" t="s">
        <v>47</v>
      </c>
    </row>
    <row r="2998" s="2" customFormat="1" customHeight="1" spans="1:4">
      <c r="A2998" s="5">
        <v>2997</v>
      </c>
      <c r="B2998" s="6" t="s">
        <v>5241</v>
      </c>
      <c r="C2998" s="6" t="s">
        <v>2165</v>
      </c>
      <c r="D2998" s="6" t="s">
        <v>3411</v>
      </c>
    </row>
    <row r="2999" s="2" customFormat="1" customHeight="1" spans="1:4">
      <c r="A2999" s="5">
        <v>2998</v>
      </c>
      <c r="B2999" s="6" t="s">
        <v>5242</v>
      </c>
      <c r="C2999" s="6" t="s">
        <v>301</v>
      </c>
      <c r="D2999" s="6" t="s">
        <v>5243</v>
      </c>
    </row>
    <row r="3000" s="2" customFormat="1" customHeight="1" spans="1:4">
      <c r="A3000" s="5">
        <v>2999</v>
      </c>
      <c r="B3000" s="6" t="s">
        <v>5244</v>
      </c>
      <c r="C3000" s="6" t="s">
        <v>620</v>
      </c>
      <c r="D3000" s="6" t="s">
        <v>5239</v>
      </c>
    </row>
    <row r="3001" s="2" customFormat="1" customHeight="1" spans="1:4">
      <c r="A3001" s="5">
        <v>3000</v>
      </c>
      <c r="B3001" s="6" t="s">
        <v>5245</v>
      </c>
      <c r="C3001" s="6" t="s">
        <v>271</v>
      </c>
      <c r="D3001" s="6" t="s">
        <v>5246</v>
      </c>
    </row>
    <row r="3002" s="2" customFormat="1" customHeight="1" spans="1:4">
      <c r="A3002" s="5">
        <v>3001</v>
      </c>
      <c r="B3002" s="6" t="s">
        <v>5247</v>
      </c>
      <c r="C3002" s="6" t="s">
        <v>43</v>
      </c>
      <c r="D3002" s="6" t="s">
        <v>4044</v>
      </c>
    </row>
    <row r="3003" s="2" customFormat="1" customHeight="1" spans="1:4">
      <c r="A3003" s="5">
        <v>3002</v>
      </c>
      <c r="B3003" s="6" t="s">
        <v>5248</v>
      </c>
      <c r="C3003" s="6" t="s">
        <v>615</v>
      </c>
      <c r="D3003" s="6" t="s">
        <v>3413</v>
      </c>
    </row>
    <row r="3004" s="2" customFormat="1" customHeight="1" spans="1:4">
      <c r="A3004" s="5">
        <v>3003</v>
      </c>
      <c r="B3004" s="6" t="s">
        <v>5249</v>
      </c>
      <c r="C3004" s="6" t="s">
        <v>251</v>
      </c>
      <c r="D3004" s="6" t="s">
        <v>4509</v>
      </c>
    </row>
    <row r="3005" s="2" customFormat="1" customHeight="1" spans="1:4">
      <c r="A3005" s="5">
        <v>3004</v>
      </c>
      <c r="B3005" s="6" t="s">
        <v>5250</v>
      </c>
      <c r="C3005" s="6" t="s">
        <v>924</v>
      </c>
      <c r="D3005" s="6" t="s">
        <v>5251</v>
      </c>
    </row>
    <row r="3006" s="2" customFormat="1" customHeight="1" spans="1:4">
      <c r="A3006" s="5">
        <v>3005</v>
      </c>
      <c r="B3006" s="6" t="s">
        <v>5252</v>
      </c>
      <c r="C3006" s="6" t="s">
        <v>508</v>
      </c>
      <c r="D3006" s="6" t="s">
        <v>5253</v>
      </c>
    </row>
    <row r="3007" s="2" customFormat="1" customHeight="1" spans="1:4">
      <c r="A3007" s="5">
        <v>3006</v>
      </c>
      <c r="B3007" s="6" t="s">
        <v>5254</v>
      </c>
      <c r="C3007" s="6" t="s">
        <v>2690</v>
      </c>
      <c r="D3007" s="6" t="s">
        <v>5255</v>
      </c>
    </row>
    <row r="3008" s="2" customFormat="1" customHeight="1" spans="1:4">
      <c r="A3008" s="5">
        <v>3007</v>
      </c>
      <c r="B3008" s="6" t="s">
        <v>5256</v>
      </c>
      <c r="C3008" s="6" t="s">
        <v>5257</v>
      </c>
      <c r="D3008" s="6" t="s">
        <v>5258</v>
      </c>
    </row>
    <row r="3009" s="2" customFormat="1" customHeight="1" spans="1:4">
      <c r="A3009" s="5">
        <v>3008</v>
      </c>
      <c r="B3009" s="6" t="s">
        <v>5259</v>
      </c>
      <c r="C3009" s="6" t="s">
        <v>3331</v>
      </c>
      <c r="D3009" s="6" t="s">
        <v>5260</v>
      </c>
    </row>
    <row r="3010" s="2" customFormat="1" customHeight="1" spans="1:4">
      <c r="A3010" s="5">
        <v>3009</v>
      </c>
      <c r="B3010" s="6" t="s">
        <v>5261</v>
      </c>
      <c r="C3010" s="6" t="s">
        <v>3346</v>
      </c>
      <c r="D3010" s="6" t="s">
        <v>3349</v>
      </c>
    </row>
    <row r="3011" s="2" customFormat="1" customHeight="1" spans="1:4">
      <c r="A3011" s="5">
        <v>3010</v>
      </c>
      <c r="B3011" s="6" t="s">
        <v>5262</v>
      </c>
      <c r="C3011" s="6" t="s">
        <v>3346</v>
      </c>
      <c r="D3011" s="6" t="s">
        <v>3349</v>
      </c>
    </row>
    <row r="3012" s="2" customFormat="1" customHeight="1" spans="1:4">
      <c r="A3012" s="5">
        <v>3011</v>
      </c>
      <c r="B3012" s="6" t="s">
        <v>5263</v>
      </c>
      <c r="C3012" s="6" t="s">
        <v>3437</v>
      </c>
      <c r="D3012" s="6" t="s">
        <v>5264</v>
      </c>
    </row>
    <row r="3013" s="2" customFormat="1" customHeight="1" spans="1:4">
      <c r="A3013" s="5">
        <v>3012</v>
      </c>
      <c r="B3013" s="6" t="s">
        <v>5265</v>
      </c>
      <c r="C3013" s="6" t="s">
        <v>271</v>
      </c>
      <c r="D3013" s="6" t="s">
        <v>5266</v>
      </c>
    </row>
    <row r="3014" s="2" customFormat="1" customHeight="1" spans="1:4">
      <c r="A3014" s="5">
        <v>3013</v>
      </c>
      <c r="B3014" s="6" t="s">
        <v>5267</v>
      </c>
      <c r="C3014" s="6" t="s">
        <v>90</v>
      </c>
      <c r="D3014" s="6" t="s">
        <v>5268</v>
      </c>
    </row>
    <row r="3015" s="2" customFormat="1" customHeight="1" spans="1:4">
      <c r="A3015" s="5">
        <v>3014</v>
      </c>
      <c r="B3015" s="6" t="s">
        <v>5269</v>
      </c>
      <c r="C3015" s="6" t="s">
        <v>4226</v>
      </c>
      <c r="D3015" s="6" t="s">
        <v>5270</v>
      </c>
    </row>
    <row r="3016" s="2" customFormat="1" customHeight="1" spans="1:4">
      <c r="A3016" s="5">
        <v>3015</v>
      </c>
      <c r="B3016" s="6" t="s">
        <v>5271</v>
      </c>
      <c r="C3016" s="6" t="s">
        <v>1656</v>
      </c>
      <c r="D3016" s="6" t="s">
        <v>5272</v>
      </c>
    </row>
    <row r="3017" s="2" customFormat="1" customHeight="1" spans="1:4">
      <c r="A3017" s="5">
        <v>3016</v>
      </c>
      <c r="B3017" s="6" t="s">
        <v>5273</v>
      </c>
      <c r="C3017" s="6" t="s">
        <v>1656</v>
      </c>
      <c r="D3017" s="6" t="s">
        <v>5274</v>
      </c>
    </row>
    <row r="3018" s="2" customFormat="1" customHeight="1" spans="1:4">
      <c r="A3018" s="5">
        <v>3017</v>
      </c>
      <c r="B3018" s="6" t="s">
        <v>5275</v>
      </c>
      <c r="C3018" s="6" t="s">
        <v>1421</v>
      </c>
      <c r="D3018" s="6" t="s">
        <v>5276</v>
      </c>
    </row>
    <row r="3019" s="2" customFormat="1" customHeight="1" spans="1:4">
      <c r="A3019" s="5">
        <v>3018</v>
      </c>
      <c r="B3019" s="6" t="s">
        <v>5277</v>
      </c>
      <c r="C3019" s="6" t="s">
        <v>682</v>
      </c>
      <c r="D3019" s="6" t="s">
        <v>3329</v>
      </c>
    </row>
    <row r="3020" s="2" customFormat="1" customHeight="1" spans="1:4">
      <c r="A3020" s="5">
        <v>3019</v>
      </c>
      <c r="B3020" s="6" t="s">
        <v>5278</v>
      </c>
      <c r="C3020" s="6" t="s">
        <v>2660</v>
      </c>
      <c r="D3020" s="6" t="s">
        <v>5279</v>
      </c>
    </row>
    <row r="3021" s="2" customFormat="1" customHeight="1" spans="1:4">
      <c r="A3021" s="5">
        <v>3020</v>
      </c>
      <c r="B3021" s="6" t="s">
        <v>5280</v>
      </c>
      <c r="C3021" s="6" t="s">
        <v>301</v>
      </c>
      <c r="D3021" s="6" t="s">
        <v>5281</v>
      </c>
    </row>
    <row r="3022" s="2" customFormat="1" customHeight="1" spans="1:4">
      <c r="A3022" s="5">
        <v>3021</v>
      </c>
      <c r="B3022" s="6" t="s">
        <v>5282</v>
      </c>
      <c r="C3022" s="6" t="s">
        <v>544</v>
      </c>
      <c r="D3022" s="6" t="s">
        <v>5283</v>
      </c>
    </row>
    <row r="3023" s="2" customFormat="1" customHeight="1" spans="1:4">
      <c r="A3023" s="5">
        <v>3022</v>
      </c>
      <c r="B3023" s="6" t="s">
        <v>5284</v>
      </c>
      <c r="C3023" s="6" t="s">
        <v>4907</v>
      </c>
      <c r="D3023" s="6" t="s">
        <v>5285</v>
      </c>
    </row>
    <row r="3024" s="2" customFormat="1" customHeight="1" spans="1:4">
      <c r="A3024" s="5">
        <v>3023</v>
      </c>
      <c r="B3024" s="6" t="s">
        <v>5286</v>
      </c>
      <c r="C3024" s="6" t="s">
        <v>157</v>
      </c>
      <c r="D3024" s="6" t="s">
        <v>5287</v>
      </c>
    </row>
    <row r="3025" s="2" customFormat="1" customHeight="1" spans="1:4">
      <c r="A3025" s="5">
        <v>3024</v>
      </c>
      <c r="B3025" s="6" t="s">
        <v>5288</v>
      </c>
      <c r="C3025" s="6" t="s">
        <v>3379</v>
      </c>
      <c r="D3025" s="6" t="s">
        <v>3561</v>
      </c>
    </row>
    <row r="3026" s="2" customFormat="1" customHeight="1" spans="1:4">
      <c r="A3026" s="5">
        <v>3025</v>
      </c>
      <c r="B3026" s="6" t="s">
        <v>5289</v>
      </c>
      <c r="C3026" s="6" t="s">
        <v>668</v>
      </c>
      <c r="D3026" s="6" t="s">
        <v>3382</v>
      </c>
    </row>
    <row r="3027" s="2" customFormat="1" customHeight="1" spans="1:4">
      <c r="A3027" s="5">
        <v>3026</v>
      </c>
      <c r="B3027" s="6" t="s">
        <v>5290</v>
      </c>
      <c r="C3027" s="6" t="s">
        <v>40</v>
      </c>
      <c r="D3027" s="6" t="s">
        <v>3552</v>
      </c>
    </row>
    <row r="3028" s="2" customFormat="1" customHeight="1" spans="1:4">
      <c r="A3028" s="5">
        <v>3027</v>
      </c>
      <c r="B3028" s="6" t="s">
        <v>5291</v>
      </c>
      <c r="C3028" s="6" t="s">
        <v>668</v>
      </c>
      <c r="D3028" s="6" t="s">
        <v>3382</v>
      </c>
    </row>
    <row r="3029" s="2" customFormat="1" customHeight="1" spans="1:4">
      <c r="A3029" s="5">
        <v>3028</v>
      </c>
      <c r="B3029" s="6" t="s">
        <v>5292</v>
      </c>
      <c r="C3029" s="6" t="s">
        <v>668</v>
      </c>
      <c r="D3029" s="6" t="s">
        <v>3382</v>
      </c>
    </row>
    <row r="3030" s="2" customFormat="1" customHeight="1" spans="1:4">
      <c r="A3030" s="5">
        <v>3029</v>
      </c>
      <c r="B3030" s="6" t="s">
        <v>5293</v>
      </c>
      <c r="C3030" s="6" t="s">
        <v>3379</v>
      </c>
      <c r="D3030" s="6" t="s">
        <v>3876</v>
      </c>
    </row>
    <row r="3031" s="2" customFormat="1" customHeight="1" spans="1:4">
      <c r="A3031" s="5">
        <v>3030</v>
      </c>
      <c r="B3031" s="6" t="s">
        <v>5294</v>
      </c>
      <c r="C3031" s="6" t="s">
        <v>246</v>
      </c>
      <c r="D3031" s="6" t="s">
        <v>5295</v>
      </c>
    </row>
    <row r="3032" s="2" customFormat="1" customHeight="1" spans="1:4">
      <c r="A3032" s="5">
        <v>3031</v>
      </c>
      <c r="B3032" s="6" t="s">
        <v>5296</v>
      </c>
      <c r="C3032" s="6" t="s">
        <v>668</v>
      </c>
      <c r="D3032" s="6" t="s">
        <v>3382</v>
      </c>
    </row>
    <row r="3033" s="2" customFormat="1" customHeight="1" spans="1:4">
      <c r="A3033" s="5">
        <v>3032</v>
      </c>
      <c r="B3033" s="6" t="s">
        <v>5297</v>
      </c>
      <c r="C3033" s="6" t="s">
        <v>668</v>
      </c>
      <c r="D3033" s="6" t="s">
        <v>3382</v>
      </c>
    </row>
    <row r="3034" s="2" customFormat="1" customHeight="1" spans="1:4">
      <c r="A3034" s="5">
        <v>3033</v>
      </c>
      <c r="B3034" s="6" t="s">
        <v>5298</v>
      </c>
      <c r="C3034" s="6" t="s">
        <v>668</v>
      </c>
      <c r="D3034" s="6" t="s">
        <v>3382</v>
      </c>
    </row>
    <row r="3035" s="2" customFormat="1" customHeight="1" spans="1:4">
      <c r="A3035" s="5">
        <v>3034</v>
      </c>
      <c r="B3035" s="6" t="s">
        <v>5299</v>
      </c>
      <c r="C3035" s="6" t="s">
        <v>113</v>
      </c>
      <c r="D3035" s="6" t="s">
        <v>4535</v>
      </c>
    </row>
    <row r="3036" s="2" customFormat="1" customHeight="1" spans="1:4">
      <c r="A3036" s="5">
        <v>3035</v>
      </c>
      <c r="B3036" s="6" t="s">
        <v>5300</v>
      </c>
      <c r="C3036" s="6" t="s">
        <v>2025</v>
      </c>
      <c r="D3036" s="6" t="s">
        <v>3402</v>
      </c>
    </row>
    <row r="3037" s="2" customFormat="1" customHeight="1" spans="1:4">
      <c r="A3037" s="5">
        <v>3036</v>
      </c>
      <c r="B3037" s="6" t="s">
        <v>5301</v>
      </c>
      <c r="C3037" s="6" t="s">
        <v>2025</v>
      </c>
      <c r="D3037" s="6" t="s">
        <v>3739</v>
      </c>
    </row>
    <row r="3038" s="2" customFormat="1" customHeight="1" spans="1:4">
      <c r="A3038" s="5">
        <v>3037</v>
      </c>
      <c r="B3038" s="6" t="s">
        <v>5302</v>
      </c>
      <c r="C3038" s="6" t="s">
        <v>2025</v>
      </c>
      <c r="D3038" s="6" t="s">
        <v>3732</v>
      </c>
    </row>
    <row r="3039" s="2" customFormat="1" customHeight="1" spans="1:4">
      <c r="A3039" s="5">
        <v>3038</v>
      </c>
      <c r="B3039" s="6" t="s">
        <v>5303</v>
      </c>
      <c r="C3039" s="6" t="s">
        <v>682</v>
      </c>
      <c r="D3039" s="6" t="s">
        <v>4967</v>
      </c>
    </row>
    <row r="3040" s="2" customFormat="1" customHeight="1" spans="1:4">
      <c r="A3040" s="5">
        <v>3039</v>
      </c>
      <c r="B3040" s="6" t="s">
        <v>5304</v>
      </c>
      <c r="C3040" s="6" t="s">
        <v>43</v>
      </c>
      <c r="D3040" s="6" t="s">
        <v>47</v>
      </c>
    </row>
    <row r="3041" s="2" customFormat="1" customHeight="1" spans="1:4">
      <c r="A3041" s="5">
        <v>3040</v>
      </c>
      <c r="B3041" s="6" t="s">
        <v>5305</v>
      </c>
      <c r="C3041" s="6" t="s">
        <v>43</v>
      </c>
      <c r="D3041" s="6" t="s">
        <v>56</v>
      </c>
    </row>
    <row r="3042" s="2" customFormat="1" customHeight="1" spans="1:4">
      <c r="A3042" s="5">
        <v>3041</v>
      </c>
      <c r="B3042" s="6" t="s">
        <v>5306</v>
      </c>
      <c r="C3042" s="6" t="s">
        <v>43</v>
      </c>
      <c r="D3042" s="6" t="s">
        <v>2530</v>
      </c>
    </row>
    <row r="3043" s="2" customFormat="1" customHeight="1" spans="1:4">
      <c r="A3043" s="5">
        <v>3042</v>
      </c>
      <c r="B3043" s="6" t="s">
        <v>5307</v>
      </c>
      <c r="C3043" s="6" t="s">
        <v>43</v>
      </c>
      <c r="D3043" s="6" t="s">
        <v>47</v>
      </c>
    </row>
    <row r="3044" s="2" customFormat="1" customHeight="1" spans="1:4">
      <c r="A3044" s="5">
        <v>3043</v>
      </c>
      <c r="B3044" s="6" t="s">
        <v>5308</v>
      </c>
      <c r="C3044" s="6" t="s">
        <v>367</v>
      </c>
      <c r="D3044" s="6" t="s">
        <v>5309</v>
      </c>
    </row>
    <row r="3045" s="2" customFormat="1" customHeight="1" spans="1:4">
      <c r="A3045" s="5">
        <v>3044</v>
      </c>
      <c r="B3045" s="6" t="s">
        <v>5310</v>
      </c>
      <c r="C3045" s="6" t="s">
        <v>43</v>
      </c>
      <c r="D3045" s="6" t="s">
        <v>2530</v>
      </c>
    </row>
    <row r="3046" s="2" customFormat="1" customHeight="1" spans="1:4">
      <c r="A3046" s="5">
        <v>3045</v>
      </c>
      <c r="B3046" s="6" t="s">
        <v>5311</v>
      </c>
      <c r="C3046" s="6" t="s">
        <v>647</v>
      </c>
      <c r="D3046" s="6" t="s">
        <v>4194</v>
      </c>
    </row>
    <row r="3047" s="2" customFormat="1" customHeight="1" spans="1:4">
      <c r="A3047" s="5">
        <v>3046</v>
      </c>
      <c r="B3047" s="6" t="s">
        <v>5312</v>
      </c>
      <c r="C3047" s="6" t="s">
        <v>2005</v>
      </c>
      <c r="D3047" s="6" t="s">
        <v>5313</v>
      </c>
    </row>
    <row r="3048" s="2" customFormat="1" customHeight="1" spans="1:4">
      <c r="A3048" s="5">
        <v>3047</v>
      </c>
      <c r="B3048" s="6" t="s">
        <v>5314</v>
      </c>
      <c r="C3048" s="6" t="s">
        <v>301</v>
      </c>
      <c r="D3048" s="6" t="s">
        <v>3024</v>
      </c>
    </row>
    <row r="3049" s="2" customFormat="1" customHeight="1" spans="1:4">
      <c r="A3049" s="5">
        <v>3048</v>
      </c>
      <c r="B3049" s="6" t="s">
        <v>5315</v>
      </c>
      <c r="C3049" s="6" t="s">
        <v>771</v>
      </c>
      <c r="D3049" s="6" t="s">
        <v>5316</v>
      </c>
    </row>
    <row r="3050" s="2" customFormat="1" customHeight="1" spans="1:4">
      <c r="A3050" s="5">
        <v>3049</v>
      </c>
      <c r="B3050" s="6" t="s">
        <v>5317</v>
      </c>
      <c r="C3050" s="6" t="s">
        <v>3018</v>
      </c>
      <c r="D3050" s="6" t="s">
        <v>5318</v>
      </c>
    </row>
    <row r="3051" s="2" customFormat="1" customHeight="1" spans="1:4">
      <c r="A3051" s="5">
        <v>3050</v>
      </c>
      <c r="B3051" s="6" t="s">
        <v>5319</v>
      </c>
      <c r="C3051" s="6" t="s">
        <v>83</v>
      </c>
      <c r="D3051" s="6" t="s">
        <v>5320</v>
      </c>
    </row>
    <row r="3052" s="2" customFormat="1" customHeight="1" spans="1:4">
      <c r="A3052" s="5">
        <v>3051</v>
      </c>
      <c r="B3052" s="6" t="s">
        <v>5321</v>
      </c>
      <c r="C3052" s="6" t="s">
        <v>80</v>
      </c>
      <c r="D3052" s="6" t="s">
        <v>5322</v>
      </c>
    </row>
    <row r="3053" s="2" customFormat="1" customHeight="1" spans="1:4">
      <c r="A3053" s="5">
        <v>3052</v>
      </c>
      <c r="B3053" s="6" t="s">
        <v>5323</v>
      </c>
      <c r="C3053" s="6" t="s">
        <v>771</v>
      </c>
      <c r="D3053" s="6" t="s">
        <v>3505</v>
      </c>
    </row>
    <row r="3054" s="2" customFormat="1" customHeight="1" spans="1:4">
      <c r="A3054" s="5">
        <v>3053</v>
      </c>
      <c r="B3054" s="6" t="s">
        <v>5324</v>
      </c>
      <c r="C3054" s="6" t="s">
        <v>682</v>
      </c>
      <c r="D3054" s="6" t="s">
        <v>3855</v>
      </c>
    </row>
    <row r="3055" s="2" customFormat="1" customHeight="1" spans="1:4">
      <c r="A3055" s="5">
        <v>3054</v>
      </c>
      <c r="B3055" s="6" t="s">
        <v>5325</v>
      </c>
      <c r="C3055" s="6" t="s">
        <v>367</v>
      </c>
      <c r="D3055" s="6" t="s">
        <v>4031</v>
      </c>
    </row>
    <row r="3056" s="2" customFormat="1" customHeight="1" spans="1:4">
      <c r="A3056" s="5">
        <v>3055</v>
      </c>
      <c r="B3056" s="6" t="s">
        <v>5326</v>
      </c>
      <c r="C3056" s="6" t="s">
        <v>771</v>
      </c>
      <c r="D3056" s="6" t="s">
        <v>3505</v>
      </c>
    </row>
    <row r="3057" s="2" customFormat="1" customHeight="1" spans="1:4">
      <c r="A3057" s="5">
        <v>3056</v>
      </c>
      <c r="B3057" s="6" t="s">
        <v>5327</v>
      </c>
      <c r="C3057" s="6" t="s">
        <v>3346</v>
      </c>
      <c r="D3057" s="6" t="s">
        <v>3349</v>
      </c>
    </row>
    <row r="3058" s="2" customFormat="1" customHeight="1" spans="1:4">
      <c r="A3058" s="5">
        <v>3057</v>
      </c>
      <c r="B3058" s="6" t="s">
        <v>5328</v>
      </c>
      <c r="C3058" s="6" t="s">
        <v>1656</v>
      </c>
      <c r="D3058" s="6" t="s">
        <v>5329</v>
      </c>
    </row>
    <row r="3059" s="2" customFormat="1" customHeight="1" spans="1:4">
      <c r="A3059" s="5">
        <v>3058</v>
      </c>
      <c r="B3059" s="6" t="s">
        <v>5330</v>
      </c>
      <c r="C3059" s="6" t="s">
        <v>358</v>
      </c>
      <c r="D3059" s="6" t="s">
        <v>5331</v>
      </c>
    </row>
    <row r="3060" s="2" customFormat="1" customHeight="1" spans="1:4">
      <c r="A3060" s="5">
        <v>3059</v>
      </c>
      <c r="B3060" s="6" t="s">
        <v>5332</v>
      </c>
      <c r="C3060" s="6" t="s">
        <v>924</v>
      </c>
      <c r="D3060" s="6" t="s">
        <v>5333</v>
      </c>
    </row>
    <row r="3061" s="2" customFormat="1" customHeight="1" spans="1:4">
      <c r="A3061" s="5">
        <v>3060</v>
      </c>
      <c r="B3061" s="6" t="s">
        <v>5334</v>
      </c>
      <c r="C3061" s="6" t="s">
        <v>146</v>
      </c>
      <c r="D3061" s="6" t="s">
        <v>5335</v>
      </c>
    </row>
    <row r="3062" s="2" customFormat="1" customHeight="1" spans="1:4">
      <c r="A3062" s="5">
        <v>3061</v>
      </c>
      <c r="B3062" s="6" t="s">
        <v>5336</v>
      </c>
      <c r="C3062" s="6" t="s">
        <v>22</v>
      </c>
      <c r="D3062" s="6" t="s">
        <v>5337</v>
      </c>
    </row>
    <row r="3063" s="2" customFormat="1" customHeight="1" spans="1:4">
      <c r="A3063" s="5">
        <v>3062</v>
      </c>
      <c r="B3063" s="6" t="s">
        <v>5338</v>
      </c>
      <c r="C3063" s="6" t="s">
        <v>22</v>
      </c>
      <c r="D3063" s="6" t="s">
        <v>5339</v>
      </c>
    </row>
    <row r="3064" s="2" customFormat="1" customHeight="1" spans="1:4">
      <c r="A3064" s="5">
        <v>3063</v>
      </c>
      <c r="B3064" s="6" t="s">
        <v>5340</v>
      </c>
      <c r="C3064" s="6" t="s">
        <v>3582</v>
      </c>
      <c r="D3064" s="6" t="s">
        <v>3923</v>
      </c>
    </row>
    <row r="3065" s="2" customFormat="1" customHeight="1" spans="1:4">
      <c r="A3065" s="5">
        <v>3064</v>
      </c>
      <c r="B3065" s="6" t="s">
        <v>5341</v>
      </c>
      <c r="C3065" s="6" t="s">
        <v>2690</v>
      </c>
      <c r="D3065" s="6" t="s">
        <v>4007</v>
      </c>
    </row>
    <row r="3066" s="2" customFormat="1" customHeight="1" spans="1:4">
      <c r="A3066" s="5">
        <v>3065</v>
      </c>
      <c r="B3066" s="6" t="s">
        <v>5342</v>
      </c>
      <c r="C3066" s="6" t="s">
        <v>183</v>
      </c>
      <c r="D3066" s="6" t="s">
        <v>3689</v>
      </c>
    </row>
    <row r="3067" s="2" customFormat="1" customHeight="1" spans="1:4">
      <c r="A3067" s="5">
        <v>3066</v>
      </c>
      <c r="B3067" s="6" t="s">
        <v>5343</v>
      </c>
      <c r="C3067" s="6" t="s">
        <v>620</v>
      </c>
      <c r="D3067" s="6" t="s">
        <v>5344</v>
      </c>
    </row>
    <row r="3068" s="2" customFormat="1" customHeight="1" spans="1:4">
      <c r="A3068" s="5">
        <v>3067</v>
      </c>
      <c r="B3068" s="6" t="s">
        <v>5345</v>
      </c>
      <c r="C3068" s="6" t="s">
        <v>3447</v>
      </c>
      <c r="D3068" s="6" t="s">
        <v>3448</v>
      </c>
    </row>
    <row r="3069" s="2" customFormat="1" customHeight="1" spans="1:4">
      <c r="A3069" s="5">
        <v>3068</v>
      </c>
      <c r="B3069" s="6" t="s">
        <v>5346</v>
      </c>
      <c r="C3069" s="6" t="s">
        <v>2025</v>
      </c>
      <c r="D3069" s="6" t="s">
        <v>3373</v>
      </c>
    </row>
    <row r="3070" s="2" customFormat="1" customHeight="1" spans="1:4">
      <c r="A3070" s="5">
        <v>3069</v>
      </c>
      <c r="B3070" s="6" t="s">
        <v>5347</v>
      </c>
      <c r="C3070" s="6" t="s">
        <v>3379</v>
      </c>
      <c r="D3070" s="6" t="s">
        <v>5348</v>
      </c>
    </row>
    <row r="3071" s="2" customFormat="1" customHeight="1" spans="1:4">
      <c r="A3071" s="5">
        <v>3070</v>
      </c>
      <c r="B3071" s="6" t="s">
        <v>5349</v>
      </c>
      <c r="C3071" s="6" t="s">
        <v>2005</v>
      </c>
      <c r="D3071" s="6" t="s">
        <v>5350</v>
      </c>
    </row>
    <row r="3072" s="2" customFormat="1" customHeight="1" spans="1:4">
      <c r="A3072" s="5">
        <v>3071</v>
      </c>
      <c r="B3072" s="6" t="s">
        <v>5351</v>
      </c>
      <c r="C3072" s="6" t="s">
        <v>1876</v>
      </c>
      <c r="D3072" s="6" t="s">
        <v>5352</v>
      </c>
    </row>
    <row r="3073" s="2" customFormat="1" customHeight="1" spans="1:4">
      <c r="A3073" s="5">
        <v>3072</v>
      </c>
      <c r="B3073" s="6" t="s">
        <v>5353</v>
      </c>
      <c r="C3073" s="6" t="s">
        <v>668</v>
      </c>
      <c r="D3073" s="6" t="s">
        <v>3382</v>
      </c>
    </row>
    <row r="3074" s="2" customFormat="1" customHeight="1" spans="1:4">
      <c r="A3074" s="5">
        <v>3073</v>
      </c>
      <c r="B3074" s="6" t="s">
        <v>5354</v>
      </c>
      <c r="C3074" s="6" t="s">
        <v>668</v>
      </c>
      <c r="D3074" s="6" t="s">
        <v>3382</v>
      </c>
    </row>
    <row r="3075" s="2" customFormat="1" customHeight="1" spans="1:4">
      <c r="A3075" s="5">
        <v>3074</v>
      </c>
      <c r="B3075" s="6" t="s">
        <v>5355</v>
      </c>
      <c r="C3075" s="6" t="s">
        <v>668</v>
      </c>
      <c r="D3075" s="6" t="s">
        <v>3382</v>
      </c>
    </row>
    <row r="3076" s="2" customFormat="1" customHeight="1" spans="1:4">
      <c r="A3076" s="5">
        <v>3075</v>
      </c>
      <c r="B3076" s="6" t="s">
        <v>5356</v>
      </c>
      <c r="C3076" s="6" t="s">
        <v>668</v>
      </c>
      <c r="D3076" s="6" t="s">
        <v>3382</v>
      </c>
    </row>
    <row r="3077" s="2" customFormat="1" customHeight="1" spans="1:4">
      <c r="A3077" s="5">
        <v>3076</v>
      </c>
      <c r="B3077" s="6" t="s">
        <v>5357</v>
      </c>
      <c r="C3077" s="6" t="s">
        <v>668</v>
      </c>
      <c r="D3077" s="6" t="s">
        <v>3382</v>
      </c>
    </row>
    <row r="3078" s="2" customFormat="1" customHeight="1" spans="1:4">
      <c r="A3078" s="5">
        <v>3077</v>
      </c>
      <c r="B3078" s="6" t="s">
        <v>5358</v>
      </c>
      <c r="C3078" s="6" t="s">
        <v>668</v>
      </c>
      <c r="D3078" s="6" t="s">
        <v>3382</v>
      </c>
    </row>
    <row r="3079" s="2" customFormat="1" customHeight="1" spans="1:4">
      <c r="A3079" s="5">
        <v>3078</v>
      </c>
      <c r="B3079" s="6" t="s">
        <v>5359</v>
      </c>
      <c r="C3079" s="6" t="s">
        <v>668</v>
      </c>
      <c r="D3079" s="6" t="s">
        <v>3382</v>
      </c>
    </row>
    <row r="3080" s="2" customFormat="1" customHeight="1" spans="1:4">
      <c r="A3080" s="5">
        <v>3079</v>
      </c>
      <c r="B3080" s="6" t="s">
        <v>5360</v>
      </c>
      <c r="C3080" s="6" t="s">
        <v>3379</v>
      </c>
      <c r="D3080" s="6" t="s">
        <v>5361</v>
      </c>
    </row>
    <row r="3081" s="2" customFormat="1" customHeight="1" spans="1:4">
      <c r="A3081" s="5">
        <v>3080</v>
      </c>
      <c r="B3081" s="6" t="s">
        <v>5362</v>
      </c>
      <c r="C3081" s="6" t="s">
        <v>3379</v>
      </c>
      <c r="D3081" s="6" t="s">
        <v>5363</v>
      </c>
    </row>
    <row r="3082" s="2" customFormat="1" customHeight="1" spans="1:4">
      <c r="A3082" s="5">
        <v>3081</v>
      </c>
      <c r="B3082" s="6" t="s">
        <v>5364</v>
      </c>
      <c r="C3082" s="6" t="s">
        <v>2025</v>
      </c>
      <c r="D3082" s="6" t="s">
        <v>3739</v>
      </c>
    </row>
    <row r="3083" s="2" customFormat="1" customHeight="1" spans="1:4">
      <c r="A3083" s="5">
        <v>3082</v>
      </c>
      <c r="B3083" s="6" t="s">
        <v>5365</v>
      </c>
      <c r="C3083" s="6" t="s">
        <v>113</v>
      </c>
      <c r="D3083" s="6" t="s">
        <v>2011</v>
      </c>
    </row>
    <row r="3084" s="2" customFormat="1" customHeight="1" spans="1:4">
      <c r="A3084" s="5">
        <v>3083</v>
      </c>
      <c r="B3084" s="6" t="s">
        <v>5366</v>
      </c>
      <c r="C3084" s="6" t="s">
        <v>3379</v>
      </c>
      <c r="D3084" s="6" t="s">
        <v>4260</v>
      </c>
    </row>
    <row r="3085" s="2" customFormat="1" customHeight="1" spans="1:4">
      <c r="A3085" s="5">
        <v>3084</v>
      </c>
      <c r="B3085" s="6" t="s">
        <v>5367</v>
      </c>
      <c r="C3085" s="6" t="s">
        <v>461</v>
      </c>
      <c r="D3085" s="6" t="s">
        <v>4879</v>
      </c>
    </row>
    <row r="3086" s="2" customFormat="1" customHeight="1" spans="1:4">
      <c r="A3086" s="5">
        <v>3085</v>
      </c>
      <c r="B3086" s="6" t="s">
        <v>5368</v>
      </c>
      <c r="C3086" s="6" t="s">
        <v>2165</v>
      </c>
      <c r="D3086" s="6" t="s">
        <v>3411</v>
      </c>
    </row>
    <row r="3087" s="2" customFormat="1" customHeight="1" spans="1:4">
      <c r="A3087" s="5">
        <v>3086</v>
      </c>
      <c r="B3087" s="6" t="s">
        <v>5369</v>
      </c>
      <c r="C3087" s="6" t="s">
        <v>452</v>
      </c>
      <c r="D3087" s="6" t="s">
        <v>2764</v>
      </c>
    </row>
    <row r="3088" s="2" customFormat="1" customHeight="1" spans="1:4">
      <c r="A3088" s="5">
        <v>3087</v>
      </c>
      <c r="B3088" s="6" t="s">
        <v>5370</v>
      </c>
      <c r="C3088" s="6" t="s">
        <v>52</v>
      </c>
      <c r="D3088" s="6" t="s">
        <v>5371</v>
      </c>
    </row>
    <row r="3089" s="2" customFormat="1" customHeight="1" spans="1:4">
      <c r="A3089" s="5">
        <v>3088</v>
      </c>
      <c r="B3089" s="6" t="s">
        <v>5372</v>
      </c>
      <c r="C3089" s="6" t="s">
        <v>615</v>
      </c>
      <c r="D3089" s="6" t="s">
        <v>3413</v>
      </c>
    </row>
    <row r="3090" s="2" customFormat="1" customHeight="1" spans="1:4">
      <c r="A3090" s="5">
        <v>3089</v>
      </c>
      <c r="B3090" s="6" t="s">
        <v>5373</v>
      </c>
      <c r="C3090" s="6" t="s">
        <v>615</v>
      </c>
      <c r="D3090" s="6" t="s">
        <v>3413</v>
      </c>
    </row>
    <row r="3091" s="2" customFormat="1" customHeight="1" spans="1:4">
      <c r="A3091" s="5">
        <v>3090</v>
      </c>
      <c r="B3091" s="6" t="s">
        <v>5374</v>
      </c>
      <c r="C3091" s="6" t="s">
        <v>615</v>
      </c>
      <c r="D3091" s="6" t="s">
        <v>3413</v>
      </c>
    </row>
    <row r="3092" s="2" customFormat="1" customHeight="1" spans="1:4">
      <c r="A3092" s="5">
        <v>3091</v>
      </c>
      <c r="B3092" s="6" t="s">
        <v>5375</v>
      </c>
      <c r="C3092" s="6" t="s">
        <v>615</v>
      </c>
      <c r="D3092" s="6" t="s">
        <v>3413</v>
      </c>
    </row>
    <row r="3093" s="2" customFormat="1" customHeight="1" spans="1:4">
      <c r="A3093" s="5">
        <v>3092</v>
      </c>
      <c r="B3093" s="6" t="s">
        <v>5376</v>
      </c>
      <c r="C3093" s="6" t="s">
        <v>615</v>
      </c>
      <c r="D3093" s="6" t="s">
        <v>3413</v>
      </c>
    </row>
    <row r="3094" s="2" customFormat="1" customHeight="1" spans="1:4">
      <c r="A3094" s="5">
        <v>3093</v>
      </c>
      <c r="B3094" s="6" t="s">
        <v>5377</v>
      </c>
      <c r="C3094" s="6" t="s">
        <v>615</v>
      </c>
      <c r="D3094" s="6" t="s">
        <v>3413</v>
      </c>
    </row>
    <row r="3095" s="2" customFormat="1" customHeight="1" spans="1:4">
      <c r="A3095" s="5">
        <v>3094</v>
      </c>
      <c r="B3095" s="6" t="s">
        <v>5378</v>
      </c>
      <c r="C3095" s="6" t="s">
        <v>615</v>
      </c>
      <c r="D3095" s="6" t="s">
        <v>3413</v>
      </c>
    </row>
    <row r="3096" s="2" customFormat="1" customHeight="1" spans="1:4">
      <c r="A3096" s="5">
        <v>3095</v>
      </c>
      <c r="B3096" s="6" t="s">
        <v>5379</v>
      </c>
      <c r="C3096" s="6" t="s">
        <v>55</v>
      </c>
      <c r="D3096" s="6" t="s">
        <v>5380</v>
      </c>
    </row>
    <row r="3097" s="2" customFormat="1" customHeight="1" spans="1:4">
      <c r="A3097" s="5">
        <v>3096</v>
      </c>
      <c r="B3097" s="6" t="s">
        <v>5381</v>
      </c>
      <c r="C3097" s="6" t="s">
        <v>1472</v>
      </c>
      <c r="D3097" s="6" t="s">
        <v>5382</v>
      </c>
    </row>
    <row r="3098" s="2" customFormat="1" customHeight="1" spans="1:4">
      <c r="A3098" s="5">
        <v>3097</v>
      </c>
      <c r="B3098" s="6" t="s">
        <v>5383</v>
      </c>
      <c r="C3098" s="6" t="s">
        <v>3613</v>
      </c>
      <c r="D3098" s="6" t="s">
        <v>5384</v>
      </c>
    </row>
    <row r="3099" s="2" customFormat="1" customHeight="1" spans="1:4">
      <c r="A3099" s="5">
        <v>3098</v>
      </c>
      <c r="B3099" s="6" t="s">
        <v>5385</v>
      </c>
      <c r="C3099" s="6" t="s">
        <v>146</v>
      </c>
      <c r="D3099" s="6" t="s">
        <v>3848</v>
      </c>
    </row>
    <row r="3100" s="2" customFormat="1" customHeight="1" spans="1:4">
      <c r="A3100" s="5">
        <v>3099</v>
      </c>
      <c r="B3100" s="6" t="s">
        <v>5386</v>
      </c>
      <c r="C3100" s="6" t="s">
        <v>55</v>
      </c>
      <c r="D3100" s="6" t="s">
        <v>5387</v>
      </c>
    </row>
    <row r="3101" s="2" customFormat="1" customHeight="1" spans="1:4">
      <c r="A3101" s="5">
        <v>3100</v>
      </c>
      <c r="B3101" s="6" t="s">
        <v>5388</v>
      </c>
      <c r="C3101" s="6" t="s">
        <v>3331</v>
      </c>
      <c r="D3101" s="6" t="s">
        <v>5389</v>
      </c>
    </row>
    <row r="3102" s="2" customFormat="1" customHeight="1" spans="1:4">
      <c r="A3102" s="5">
        <v>3101</v>
      </c>
      <c r="B3102" s="6" t="s">
        <v>5390</v>
      </c>
      <c r="C3102" s="6" t="s">
        <v>3346</v>
      </c>
      <c r="D3102" s="6" t="s">
        <v>3349</v>
      </c>
    </row>
    <row r="3103" s="2" customFormat="1" customHeight="1" spans="1:4">
      <c r="A3103" s="5">
        <v>3102</v>
      </c>
      <c r="B3103" s="6" t="s">
        <v>5391</v>
      </c>
      <c r="C3103" s="6" t="s">
        <v>3346</v>
      </c>
      <c r="D3103" s="6" t="s">
        <v>3349</v>
      </c>
    </row>
    <row r="3104" s="2" customFormat="1" customHeight="1" spans="1:4">
      <c r="A3104" s="5">
        <v>3103</v>
      </c>
      <c r="B3104" s="6" t="s">
        <v>5392</v>
      </c>
      <c r="C3104" s="6" t="s">
        <v>3582</v>
      </c>
      <c r="D3104" s="6" t="s">
        <v>5393</v>
      </c>
    </row>
    <row r="3105" s="2" customFormat="1" customHeight="1" spans="1:4">
      <c r="A3105" s="5">
        <v>3104</v>
      </c>
      <c r="B3105" s="6" t="s">
        <v>5394</v>
      </c>
      <c r="C3105" s="6" t="s">
        <v>55</v>
      </c>
      <c r="D3105" s="6" t="s">
        <v>5120</v>
      </c>
    </row>
    <row r="3106" s="2" customFormat="1" customHeight="1" spans="1:4">
      <c r="A3106" s="5">
        <v>3105</v>
      </c>
      <c r="B3106" s="6" t="s">
        <v>5395</v>
      </c>
      <c r="C3106" s="6" t="s">
        <v>585</v>
      </c>
      <c r="D3106" s="6" t="s">
        <v>4031</v>
      </c>
    </row>
    <row r="3107" s="2" customFormat="1" customHeight="1" spans="1:4">
      <c r="A3107" s="5">
        <v>3106</v>
      </c>
      <c r="B3107" s="6" t="s">
        <v>5396</v>
      </c>
      <c r="C3107" s="6" t="s">
        <v>2690</v>
      </c>
      <c r="D3107" s="6" t="s">
        <v>5397</v>
      </c>
    </row>
    <row r="3108" s="2" customFormat="1" customHeight="1" spans="1:4">
      <c r="A3108" s="5">
        <v>3107</v>
      </c>
      <c r="B3108" s="6" t="s">
        <v>5398</v>
      </c>
      <c r="C3108" s="6" t="s">
        <v>682</v>
      </c>
      <c r="D3108" s="6" t="s">
        <v>3417</v>
      </c>
    </row>
    <row r="3109" s="2" customFormat="1" customHeight="1" spans="1:4">
      <c r="A3109" s="5">
        <v>3108</v>
      </c>
      <c r="B3109" s="6" t="s">
        <v>5399</v>
      </c>
      <c r="C3109" s="6" t="s">
        <v>3331</v>
      </c>
      <c r="D3109" s="6" t="s">
        <v>5400</v>
      </c>
    </row>
    <row r="3110" s="2" customFormat="1" customHeight="1" spans="1:4">
      <c r="A3110" s="5">
        <v>3109</v>
      </c>
      <c r="B3110" s="6" t="s">
        <v>5401</v>
      </c>
      <c r="C3110" s="6" t="s">
        <v>1731</v>
      </c>
      <c r="D3110" s="6" t="s">
        <v>5402</v>
      </c>
    </row>
    <row r="3111" s="2" customFormat="1" customHeight="1" spans="1:4">
      <c r="A3111" s="5">
        <v>3110</v>
      </c>
      <c r="B3111" s="6" t="s">
        <v>5403</v>
      </c>
      <c r="C3111" s="6" t="s">
        <v>3331</v>
      </c>
      <c r="D3111" s="6" t="s">
        <v>5404</v>
      </c>
    </row>
    <row r="3112" s="2" customFormat="1" customHeight="1" spans="1:4">
      <c r="A3112" s="5">
        <v>3111</v>
      </c>
      <c r="B3112" s="6" t="s">
        <v>5405</v>
      </c>
      <c r="C3112" s="6" t="s">
        <v>771</v>
      </c>
      <c r="D3112" s="6" t="s">
        <v>5406</v>
      </c>
    </row>
    <row r="3113" s="2" customFormat="1" customHeight="1" spans="1:4">
      <c r="A3113" s="5">
        <v>3112</v>
      </c>
      <c r="B3113" s="6" t="s">
        <v>5407</v>
      </c>
      <c r="C3113" s="6" t="s">
        <v>2025</v>
      </c>
      <c r="D3113" s="6" t="s">
        <v>3732</v>
      </c>
    </row>
    <row r="3114" s="2" customFormat="1" customHeight="1" spans="1:4">
      <c r="A3114" s="5">
        <v>3113</v>
      </c>
      <c r="B3114" s="6" t="s">
        <v>5408</v>
      </c>
      <c r="C3114" s="6" t="s">
        <v>2025</v>
      </c>
      <c r="D3114" s="6" t="s">
        <v>5409</v>
      </c>
    </row>
    <row r="3115" s="2" customFormat="1" customHeight="1" spans="1:4">
      <c r="A3115" s="5">
        <v>3114</v>
      </c>
      <c r="B3115" s="6" t="s">
        <v>5410</v>
      </c>
      <c r="C3115" s="6" t="s">
        <v>55</v>
      </c>
      <c r="D3115" s="6" t="s">
        <v>2580</v>
      </c>
    </row>
    <row r="3116" s="2" customFormat="1" customHeight="1" spans="1:4">
      <c r="A3116" s="5">
        <v>3115</v>
      </c>
      <c r="B3116" s="6" t="s">
        <v>5411</v>
      </c>
      <c r="C3116" s="6" t="s">
        <v>52</v>
      </c>
      <c r="D3116" s="6" t="s">
        <v>5412</v>
      </c>
    </row>
    <row r="3117" s="2" customFormat="1" customHeight="1" spans="1:4">
      <c r="A3117" s="5">
        <v>3116</v>
      </c>
      <c r="B3117" s="6" t="s">
        <v>5413</v>
      </c>
      <c r="C3117" s="6" t="s">
        <v>113</v>
      </c>
      <c r="D3117" s="6" t="s">
        <v>3559</v>
      </c>
    </row>
    <row r="3118" s="2" customFormat="1" customHeight="1" spans="1:4">
      <c r="A3118" s="5">
        <v>3117</v>
      </c>
      <c r="B3118" s="6" t="s">
        <v>5414</v>
      </c>
      <c r="C3118" s="6" t="s">
        <v>668</v>
      </c>
      <c r="D3118" s="6" t="s">
        <v>3382</v>
      </c>
    </row>
    <row r="3119" s="2" customFormat="1" customHeight="1" spans="1:4">
      <c r="A3119" s="5">
        <v>3118</v>
      </c>
      <c r="B3119" s="6" t="s">
        <v>5415</v>
      </c>
      <c r="C3119" s="6" t="s">
        <v>668</v>
      </c>
      <c r="D3119" s="6" t="s">
        <v>3382</v>
      </c>
    </row>
    <row r="3120" s="2" customFormat="1" customHeight="1" spans="1:4">
      <c r="A3120" s="5">
        <v>3119</v>
      </c>
      <c r="B3120" s="6" t="s">
        <v>5416</v>
      </c>
      <c r="C3120" s="6" t="s">
        <v>668</v>
      </c>
      <c r="D3120" s="6" t="s">
        <v>3382</v>
      </c>
    </row>
    <row r="3121" s="2" customFormat="1" customHeight="1" spans="1:4">
      <c r="A3121" s="5">
        <v>3120</v>
      </c>
      <c r="B3121" s="6" t="s">
        <v>5417</v>
      </c>
      <c r="C3121" s="6" t="s">
        <v>668</v>
      </c>
      <c r="D3121" s="6" t="s">
        <v>3382</v>
      </c>
    </row>
    <row r="3122" s="2" customFormat="1" customHeight="1" spans="1:4">
      <c r="A3122" s="5">
        <v>3121</v>
      </c>
      <c r="B3122" s="6" t="s">
        <v>5418</v>
      </c>
      <c r="C3122" s="6" t="s">
        <v>668</v>
      </c>
      <c r="D3122" s="6" t="s">
        <v>3382</v>
      </c>
    </row>
    <row r="3123" s="2" customFormat="1" customHeight="1" spans="1:4">
      <c r="A3123" s="5">
        <v>3122</v>
      </c>
      <c r="B3123" s="6" t="s">
        <v>5419</v>
      </c>
      <c r="C3123" s="6" t="s">
        <v>668</v>
      </c>
      <c r="D3123" s="6" t="s">
        <v>3382</v>
      </c>
    </row>
    <row r="3124" s="2" customFormat="1" customHeight="1" spans="1:4">
      <c r="A3124" s="5">
        <v>3123</v>
      </c>
      <c r="B3124" s="6" t="s">
        <v>5420</v>
      </c>
      <c r="C3124" s="6" t="s">
        <v>668</v>
      </c>
      <c r="D3124" s="6" t="s">
        <v>3382</v>
      </c>
    </row>
    <row r="3125" s="2" customFormat="1" customHeight="1" spans="1:4">
      <c r="A3125" s="5">
        <v>3124</v>
      </c>
      <c r="B3125" s="6" t="s">
        <v>5421</v>
      </c>
      <c r="C3125" s="6" t="s">
        <v>668</v>
      </c>
      <c r="D3125" s="6" t="s">
        <v>3382</v>
      </c>
    </row>
    <row r="3126" s="2" customFormat="1" customHeight="1" spans="1:4">
      <c r="A3126" s="5">
        <v>3125</v>
      </c>
      <c r="B3126" s="6" t="s">
        <v>5422</v>
      </c>
      <c r="C3126" s="6" t="s">
        <v>367</v>
      </c>
      <c r="D3126" s="6" t="s">
        <v>5423</v>
      </c>
    </row>
    <row r="3127" s="2" customFormat="1" customHeight="1" spans="1:4">
      <c r="A3127" s="5">
        <v>3126</v>
      </c>
      <c r="B3127" s="6" t="s">
        <v>5424</v>
      </c>
      <c r="C3127" s="6" t="s">
        <v>113</v>
      </c>
      <c r="D3127" s="6" t="s">
        <v>2011</v>
      </c>
    </row>
    <row r="3128" s="2" customFormat="1" customHeight="1" spans="1:4">
      <c r="A3128" s="5">
        <v>3127</v>
      </c>
      <c r="B3128" s="6" t="s">
        <v>5425</v>
      </c>
      <c r="C3128" s="6" t="s">
        <v>2025</v>
      </c>
      <c r="D3128" s="6" t="s">
        <v>4817</v>
      </c>
    </row>
    <row r="3129" s="2" customFormat="1" customHeight="1" spans="1:4">
      <c r="A3129" s="5">
        <v>3128</v>
      </c>
      <c r="B3129" s="6" t="s">
        <v>5426</v>
      </c>
      <c r="C3129" s="6" t="s">
        <v>2025</v>
      </c>
      <c r="D3129" s="6" t="s">
        <v>5427</v>
      </c>
    </row>
    <row r="3130" s="2" customFormat="1" customHeight="1" spans="1:4">
      <c r="A3130" s="5">
        <v>3129</v>
      </c>
      <c r="B3130" s="6" t="s">
        <v>5428</v>
      </c>
      <c r="C3130" s="6" t="s">
        <v>113</v>
      </c>
      <c r="D3130" s="6" t="s">
        <v>3389</v>
      </c>
    </row>
    <row r="3131" s="2" customFormat="1" customHeight="1" spans="1:4">
      <c r="A3131" s="5">
        <v>3130</v>
      </c>
      <c r="B3131" s="6" t="s">
        <v>5429</v>
      </c>
      <c r="C3131" s="6" t="s">
        <v>52</v>
      </c>
      <c r="D3131" s="6" t="s">
        <v>525</v>
      </c>
    </row>
    <row r="3132" s="2" customFormat="1" customHeight="1" spans="1:4">
      <c r="A3132" s="5">
        <v>3131</v>
      </c>
      <c r="B3132" s="6" t="s">
        <v>5430</v>
      </c>
      <c r="C3132" s="6" t="s">
        <v>282</v>
      </c>
      <c r="D3132" s="6" t="s">
        <v>5431</v>
      </c>
    </row>
    <row r="3133" s="2" customFormat="1" customHeight="1" spans="1:4">
      <c r="A3133" s="5">
        <v>3132</v>
      </c>
      <c r="B3133" s="6" t="s">
        <v>5432</v>
      </c>
      <c r="C3133" s="6" t="s">
        <v>2165</v>
      </c>
      <c r="D3133" s="6" t="s">
        <v>3411</v>
      </c>
    </row>
    <row r="3134" s="2" customFormat="1" customHeight="1" spans="1:4">
      <c r="A3134" s="5">
        <v>3133</v>
      </c>
      <c r="B3134" s="6" t="s">
        <v>5433</v>
      </c>
      <c r="C3134" s="6" t="s">
        <v>615</v>
      </c>
      <c r="D3134" s="6" t="s">
        <v>3413</v>
      </c>
    </row>
    <row r="3135" s="2" customFormat="1" customHeight="1" spans="1:4">
      <c r="A3135" s="5">
        <v>3134</v>
      </c>
      <c r="B3135" s="6" t="s">
        <v>5434</v>
      </c>
      <c r="C3135" s="6" t="s">
        <v>615</v>
      </c>
      <c r="D3135" s="6" t="s">
        <v>3413</v>
      </c>
    </row>
    <row r="3136" s="2" customFormat="1" customHeight="1" spans="1:4">
      <c r="A3136" s="5">
        <v>3135</v>
      </c>
      <c r="B3136" s="6" t="s">
        <v>5435</v>
      </c>
      <c r="C3136" s="6" t="s">
        <v>615</v>
      </c>
      <c r="D3136" s="6" t="s">
        <v>3413</v>
      </c>
    </row>
    <row r="3137" s="2" customFormat="1" customHeight="1" spans="1:4">
      <c r="A3137" s="5">
        <v>3136</v>
      </c>
      <c r="B3137" s="6" t="s">
        <v>5436</v>
      </c>
      <c r="C3137" s="6" t="s">
        <v>615</v>
      </c>
      <c r="D3137" s="6" t="s">
        <v>3413</v>
      </c>
    </row>
    <row r="3138" s="2" customFormat="1" customHeight="1" spans="1:4">
      <c r="A3138" s="5">
        <v>3137</v>
      </c>
      <c r="B3138" s="6" t="s">
        <v>5437</v>
      </c>
      <c r="C3138" s="6" t="s">
        <v>615</v>
      </c>
      <c r="D3138" s="6" t="s">
        <v>3413</v>
      </c>
    </row>
    <row r="3139" s="2" customFormat="1" customHeight="1" spans="1:4">
      <c r="A3139" s="5">
        <v>3138</v>
      </c>
      <c r="B3139" s="6" t="s">
        <v>5438</v>
      </c>
      <c r="C3139" s="6" t="s">
        <v>615</v>
      </c>
      <c r="D3139" s="6" t="s">
        <v>3413</v>
      </c>
    </row>
    <row r="3140" s="2" customFormat="1" customHeight="1" spans="1:4">
      <c r="A3140" s="5">
        <v>3139</v>
      </c>
      <c r="B3140" s="6" t="s">
        <v>5439</v>
      </c>
      <c r="C3140" s="6" t="s">
        <v>183</v>
      </c>
      <c r="D3140" s="6" t="s">
        <v>4052</v>
      </c>
    </row>
    <row r="3141" s="2" customFormat="1" customHeight="1" spans="1:4">
      <c r="A3141" s="5">
        <v>3140</v>
      </c>
      <c r="B3141" s="6" t="s">
        <v>5440</v>
      </c>
      <c r="C3141" s="6" t="s">
        <v>615</v>
      </c>
      <c r="D3141" s="6" t="s">
        <v>3413</v>
      </c>
    </row>
    <row r="3142" s="2" customFormat="1" customHeight="1" spans="1:4">
      <c r="A3142" s="5">
        <v>3141</v>
      </c>
      <c r="B3142" s="6" t="s">
        <v>5441</v>
      </c>
      <c r="C3142" s="6" t="s">
        <v>251</v>
      </c>
      <c r="D3142" s="6" t="s">
        <v>975</v>
      </c>
    </row>
    <row r="3143" s="2" customFormat="1" customHeight="1" spans="1:4">
      <c r="A3143" s="5">
        <v>3142</v>
      </c>
      <c r="B3143" s="6" t="s">
        <v>5442</v>
      </c>
      <c r="C3143" s="6" t="s">
        <v>251</v>
      </c>
      <c r="D3143" s="6" t="s">
        <v>3419</v>
      </c>
    </row>
    <row r="3144" s="2" customFormat="1" customHeight="1" spans="1:4">
      <c r="A3144" s="5">
        <v>3143</v>
      </c>
      <c r="B3144" s="6" t="s">
        <v>5443</v>
      </c>
      <c r="C3144" s="6" t="s">
        <v>55</v>
      </c>
      <c r="D3144" s="6" t="s">
        <v>5444</v>
      </c>
    </row>
    <row r="3145" s="2" customFormat="1" customHeight="1" spans="1:4">
      <c r="A3145" s="5">
        <v>3144</v>
      </c>
      <c r="B3145" s="6" t="s">
        <v>5445</v>
      </c>
      <c r="C3145" s="6" t="s">
        <v>585</v>
      </c>
      <c r="D3145" s="6" t="s">
        <v>5446</v>
      </c>
    </row>
    <row r="3146" s="2" customFormat="1" customHeight="1" spans="1:4">
      <c r="A3146" s="5">
        <v>3145</v>
      </c>
      <c r="B3146" s="6" t="s">
        <v>5447</v>
      </c>
      <c r="C3146" s="6" t="s">
        <v>183</v>
      </c>
      <c r="D3146" s="6" t="s">
        <v>5448</v>
      </c>
    </row>
    <row r="3147" s="2" customFormat="1" customHeight="1" spans="1:4">
      <c r="A3147" s="5">
        <v>3146</v>
      </c>
      <c r="B3147" s="6" t="s">
        <v>5449</v>
      </c>
      <c r="C3147" s="6" t="s">
        <v>251</v>
      </c>
      <c r="D3147" s="6" t="s">
        <v>5444</v>
      </c>
    </row>
    <row r="3148" s="2" customFormat="1" customHeight="1" spans="1:4">
      <c r="A3148" s="5">
        <v>3147</v>
      </c>
      <c r="B3148" s="6" t="s">
        <v>5450</v>
      </c>
      <c r="C3148" s="6" t="s">
        <v>251</v>
      </c>
      <c r="D3148" s="6" t="s">
        <v>5451</v>
      </c>
    </row>
    <row r="3149" s="2" customFormat="1" customHeight="1" spans="1:4">
      <c r="A3149" s="5">
        <v>3148</v>
      </c>
      <c r="B3149" s="6" t="s">
        <v>5452</v>
      </c>
      <c r="C3149" s="6" t="s">
        <v>251</v>
      </c>
      <c r="D3149" s="6" t="s">
        <v>5453</v>
      </c>
    </row>
    <row r="3150" s="2" customFormat="1" customHeight="1" spans="1:4">
      <c r="A3150" s="5">
        <v>3149</v>
      </c>
      <c r="B3150" s="6" t="s">
        <v>5454</v>
      </c>
      <c r="C3150" s="6" t="s">
        <v>1112</v>
      </c>
      <c r="D3150" s="6" t="s">
        <v>5455</v>
      </c>
    </row>
    <row r="3151" s="2" customFormat="1" customHeight="1" spans="1:4">
      <c r="A3151" s="5">
        <v>3150</v>
      </c>
      <c r="B3151" s="6" t="s">
        <v>5456</v>
      </c>
      <c r="C3151" s="6" t="s">
        <v>3331</v>
      </c>
      <c r="D3151" s="6" t="s">
        <v>5457</v>
      </c>
    </row>
    <row r="3152" s="2" customFormat="1" customHeight="1" spans="1:4">
      <c r="A3152" s="5">
        <v>3151</v>
      </c>
      <c r="B3152" s="6" t="s">
        <v>5458</v>
      </c>
      <c r="C3152" s="6" t="s">
        <v>251</v>
      </c>
      <c r="D3152" s="6" t="s">
        <v>4837</v>
      </c>
    </row>
    <row r="3153" s="2" customFormat="1" customHeight="1" spans="1:4">
      <c r="A3153" s="5">
        <v>3152</v>
      </c>
      <c r="B3153" s="6" t="s">
        <v>5459</v>
      </c>
      <c r="C3153" s="6" t="s">
        <v>3331</v>
      </c>
      <c r="D3153" s="6" t="s">
        <v>5460</v>
      </c>
    </row>
    <row r="3154" s="2" customFormat="1" customHeight="1" spans="1:4">
      <c r="A3154" s="5">
        <v>3153</v>
      </c>
      <c r="B3154" s="6" t="s">
        <v>5461</v>
      </c>
      <c r="C3154" s="6" t="s">
        <v>93</v>
      </c>
      <c r="D3154" s="6" t="s">
        <v>5462</v>
      </c>
    </row>
    <row r="3155" s="2" customFormat="1" customHeight="1" spans="1:4">
      <c r="A3155" s="5">
        <v>3154</v>
      </c>
      <c r="B3155" s="6" t="s">
        <v>5463</v>
      </c>
      <c r="C3155" s="6" t="s">
        <v>3346</v>
      </c>
      <c r="D3155" s="6" t="s">
        <v>3349</v>
      </c>
    </row>
    <row r="3156" s="2" customFormat="1" customHeight="1" spans="1:4">
      <c r="A3156" s="5">
        <v>3155</v>
      </c>
      <c r="B3156" s="6" t="s">
        <v>5464</v>
      </c>
      <c r="C3156" s="6" t="s">
        <v>1656</v>
      </c>
      <c r="D3156" s="6" t="s">
        <v>5465</v>
      </c>
    </row>
    <row r="3157" s="2" customFormat="1" customHeight="1" spans="1:4">
      <c r="A3157" s="5">
        <v>3156</v>
      </c>
      <c r="B3157" s="6" t="s">
        <v>5466</v>
      </c>
      <c r="C3157" s="6" t="s">
        <v>55</v>
      </c>
      <c r="D3157" s="6" t="s">
        <v>3988</v>
      </c>
    </row>
    <row r="3158" s="2" customFormat="1" customHeight="1" spans="1:4">
      <c r="A3158" s="5">
        <v>3157</v>
      </c>
      <c r="B3158" s="6" t="s">
        <v>5467</v>
      </c>
      <c r="C3158" s="6" t="s">
        <v>3777</v>
      </c>
      <c r="D3158" s="6" t="s">
        <v>5468</v>
      </c>
    </row>
    <row r="3159" s="2" customFormat="1" customHeight="1" spans="1:4">
      <c r="A3159" s="5">
        <v>3158</v>
      </c>
      <c r="B3159" s="6" t="s">
        <v>5469</v>
      </c>
      <c r="C3159" s="6" t="s">
        <v>381</v>
      </c>
      <c r="D3159" s="6" t="s">
        <v>5470</v>
      </c>
    </row>
    <row r="3160" s="2" customFormat="1" customHeight="1" spans="1:4">
      <c r="A3160" s="5">
        <v>3159</v>
      </c>
      <c r="B3160" s="6" t="s">
        <v>5471</v>
      </c>
      <c r="C3160" s="6" t="s">
        <v>55</v>
      </c>
      <c r="D3160" s="6" t="s">
        <v>3327</v>
      </c>
    </row>
    <row r="3161" s="2" customFormat="1" customHeight="1" spans="1:4">
      <c r="A3161" s="5">
        <v>3160</v>
      </c>
      <c r="B3161" s="6" t="s">
        <v>5472</v>
      </c>
      <c r="C3161" s="6" t="s">
        <v>3331</v>
      </c>
      <c r="D3161" s="6" t="s">
        <v>5473</v>
      </c>
    </row>
    <row r="3162" s="2" customFormat="1" customHeight="1" spans="1:4">
      <c r="A3162" s="5">
        <v>3161</v>
      </c>
      <c r="B3162" s="6" t="s">
        <v>5474</v>
      </c>
      <c r="C3162" s="6" t="s">
        <v>3356</v>
      </c>
      <c r="D3162" s="6" t="s">
        <v>5475</v>
      </c>
    </row>
    <row r="3163" s="2" customFormat="1" customHeight="1" spans="1:4">
      <c r="A3163" s="5">
        <v>3162</v>
      </c>
      <c r="B3163" s="6" t="s">
        <v>5476</v>
      </c>
      <c r="C3163" s="6" t="s">
        <v>330</v>
      </c>
      <c r="D3163" s="6" t="s">
        <v>3864</v>
      </c>
    </row>
    <row r="3164" s="2" customFormat="1" customHeight="1" spans="1:4">
      <c r="A3164" s="5">
        <v>3163</v>
      </c>
      <c r="B3164" s="6" t="s">
        <v>5477</v>
      </c>
      <c r="C3164" s="6" t="s">
        <v>3039</v>
      </c>
      <c r="D3164" s="6" t="s">
        <v>4992</v>
      </c>
    </row>
    <row r="3165" s="2" customFormat="1" customHeight="1" spans="1:4">
      <c r="A3165" s="5">
        <v>3164</v>
      </c>
      <c r="B3165" s="6" t="s">
        <v>5478</v>
      </c>
      <c r="C3165" s="6" t="s">
        <v>924</v>
      </c>
      <c r="D3165" s="6" t="s">
        <v>5479</v>
      </c>
    </row>
    <row r="3166" s="2" customFormat="1" customHeight="1" spans="1:4">
      <c r="A3166" s="5">
        <v>3165</v>
      </c>
      <c r="B3166" s="6" t="s">
        <v>5480</v>
      </c>
      <c r="C3166" s="6" t="s">
        <v>620</v>
      </c>
      <c r="D3166" s="6" t="s">
        <v>5481</v>
      </c>
    </row>
    <row r="3167" s="2" customFormat="1" customHeight="1" spans="1:4">
      <c r="A3167" s="5">
        <v>3166</v>
      </c>
      <c r="B3167" s="6" t="s">
        <v>5482</v>
      </c>
      <c r="C3167" s="6" t="s">
        <v>31</v>
      </c>
      <c r="D3167" s="6" t="s">
        <v>5483</v>
      </c>
    </row>
    <row r="3168" s="2" customFormat="1" customHeight="1" spans="1:4">
      <c r="A3168" s="5">
        <v>3167</v>
      </c>
      <c r="B3168" s="6" t="s">
        <v>5484</v>
      </c>
      <c r="C3168" s="6" t="s">
        <v>3911</v>
      </c>
      <c r="D3168" s="6" t="s">
        <v>5217</v>
      </c>
    </row>
    <row r="3169" s="2" customFormat="1" customHeight="1" spans="1:4">
      <c r="A3169" s="5">
        <v>3168</v>
      </c>
      <c r="B3169" s="6" t="s">
        <v>5485</v>
      </c>
      <c r="C3169" s="6" t="s">
        <v>3379</v>
      </c>
      <c r="D3169" s="6" t="s">
        <v>5486</v>
      </c>
    </row>
    <row r="3170" s="2" customFormat="1" customHeight="1" spans="1:4">
      <c r="A3170" s="5">
        <v>3169</v>
      </c>
      <c r="B3170" s="6" t="s">
        <v>5487</v>
      </c>
      <c r="C3170" s="6" t="s">
        <v>585</v>
      </c>
      <c r="D3170" s="6" t="s">
        <v>4031</v>
      </c>
    </row>
    <row r="3171" s="2" customFormat="1" customHeight="1" spans="1:4">
      <c r="A3171" s="5">
        <v>3170</v>
      </c>
      <c r="B3171" s="6" t="s">
        <v>5488</v>
      </c>
      <c r="C3171" s="6" t="s">
        <v>668</v>
      </c>
      <c r="D3171" s="6" t="s">
        <v>3382</v>
      </c>
    </row>
    <row r="3172" s="2" customFormat="1" customHeight="1" spans="1:4">
      <c r="A3172" s="5">
        <v>3171</v>
      </c>
      <c r="B3172" s="6" t="s">
        <v>5489</v>
      </c>
      <c r="C3172" s="6" t="s">
        <v>668</v>
      </c>
      <c r="D3172" s="6" t="s">
        <v>3382</v>
      </c>
    </row>
    <row r="3173" s="2" customFormat="1" customHeight="1" spans="1:4">
      <c r="A3173" s="5">
        <v>3172</v>
      </c>
      <c r="B3173" s="6" t="s">
        <v>5490</v>
      </c>
      <c r="C3173" s="6" t="s">
        <v>668</v>
      </c>
      <c r="D3173" s="6" t="s">
        <v>3382</v>
      </c>
    </row>
    <row r="3174" s="2" customFormat="1" customHeight="1" spans="1:4">
      <c r="A3174" s="5">
        <v>3173</v>
      </c>
      <c r="B3174" s="6" t="s">
        <v>5491</v>
      </c>
      <c r="C3174" s="6" t="s">
        <v>668</v>
      </c>
      <c r="D3174" s="6" t="s">
        <v>3382</v>
      </c>
    </row>
    <row r="3175" s="2" customFormat="1" customHeight="1" spans="1:4">
      <c r="A3175" s="5">
        <v>3174</v>
      </c>
      <c r="B3175" s="6" t="s">
        <v>5492</v>
      </c>
      <c r="C3175" s="6" t="s">
        <v>668</v>
      </c>
      <c r="D3175" s="6" t="s">
        <v>3382</v>
      </c>
    </row>
    <row r="3176" s="2" customFormat="1" customHeight="1" spans="1:4">
      <c r="A3176" s="5">
        <v>3175</v>
      </c>
      <c r="B3176" s="6" t="s">
        <v>5493</v>
      </c>
      <c r="C3176" s="6" t="s">
        <v>668</v>
      </c>
      <c r="D3176" s="6" t="s">
        <v>3382</v>
      </c>
    </row>
    <row r="3177" s="2" customFormat="1" customHeight="1" spans="1:4">
      <c r="A3177" s="5">
        <v>3176</v>
      </c>
      <c r="B3177" s="6" t="s">
        <v>5494</v>
      </c>
      <c r="C3177" s="6" t="s">
        <v>668</v>
      </c>
      <c r="D3177" s="6" t="s">
        <v>3382</v>
      </c>
    </row>
    <row r="3178" s="2" customFormat="1" customHeight="1" spans="1:4">
      <c r="A3178" s="5">
        <v>3177</v>
      </c>
      <c r="B3178" s="6" t="s">
        <v>5495</v>
      </c>
      <c r="C3178" s="6" t="s">
        <v>668</v>
      </c>
      <c r="D3178" s="6" t="s">
        <v>3382</v>
      </c>
    </row>
    <row r="3179" s="2" customFormat="1" customHeight="1" spans="1:4">
      <c r="A3179" s="5">
        <v>3178</v>
      </c>
      <c r="B3179" s="6" t="s">
        <v>5496</v>
      </c>
      <c r="C3179" s="6" t="s">
        <v>3379</v>
      </c>
      <c r="D3179" s="6" t="s">
        <v>5497</v>
      </c>
    </row>
    <row r="3180" s="2" customFormat="1" customHeight="1" spans="1:4">
      <c r="A3180" s="5">
        <v>3179</v>
      </c>
      <c r="B3180" s="6" t="s">
        <v>5498</v>
      </c>
      <c r="C3180" s="6" t="s">
        <v>2025</v>
      </c>
      <c r="D3180" s="6" t="s">
        <v>5499</v>
      </c>
    </row>
    <row r="3181" s="2" customFormat="1" customHeight="1" spans="1:4">
      <c r="A3181" s="5">
        <v>3180</v>
      </c>
      <c r="B3181" s="6" t="s">
        <v>5500</v>
      </c>
      <c r="C3181" s="6" t="s">
        <v>113</v>
      </c>
      <c r="D3181" s="6" t="s">
        <v>2011</v>
      </c>
    </row>
    <row r="3182" s="2" customFormat="1" customHeight="1" spans="1:4">
      <c r="A3182" s="5">
        <v>3181</v>
      </c>
      <c r="B3182" s="6" t="s">
        <v>5501</v>
      </c>
      <c r="C3182" s="6" t="s">
        <v>682</v>
      </c>
      <c r="D3182" s="6" t="s">
        <v>4264</v>
      </c>
    </row>
    <row r="3183" s="2" customFormat="1" customHeight="1" spans="1:4">
      <c r="A3183" s="5">
        <v>3182</v>
      </c>
      <c r="B3183" s="6" t="s">
        <v>5502</v>
      </c>
      <c r="C3183" s="6" t="s">
        <v>282</v>
      </c>
      <c r="D3183" s="6" t="s">
        <v>283</v>
      </c>
    </row>
    <row r="3184" s="2" customFormat="1" customHeight="1" spans="1:4">
      <c r="A3184" s="5">
        <v>3183</v>
      </c>
      <c r="B3184" s="6" t="s">
        <v>5503</v>
      </c>
      <c r="C3184" s="6" t="s">
        <v>3061</v>
      </c>
      <c r="D3184" s="6" t="s">
        <v>5504</v>
      </c>
    </row>
    <row r="3185" s="2" customFormat="1" customHeight="1" spans="1:4">
      <c r="A3185" s="5">
        <v>3184</v>
      </c>
      <c r="B3185" s="6" t="s">
        <v>5505</v>
      </c>
      <c r="C3185" s="6" t="s">
        <v>43</v>
      </c>
      <c r="D3185" s="6" t="s">
        <v>56</v>
      </c>
    </row>
    <row r="3186" s="2" customFormat="1" customHeight="1" spans="1:4">
      <c r="A3186" s="5">
        <v>3185</v>
      </c>
      <c r="B3186" s="6" t="s">
        <v>5506</v>
      </c>
      <c r="C3186" s="6" t="s">
        <v>891</v>
      </c>
      <c r="D3186" s="6" t="s">
        <v>4055</v>
      </c>
    </row>
    <row r="3187" s="2" customFormat="1" customHeight="1" spans="1:4">
      <c r="A3187" s="5">
        <v>3186</v>
      </c>
      <c r="B3187" s="6" t="s">
        <v>5507</v>
      </c>
      <c r="C3187" s="6" t="s">
        <v>891</v>
      </c>
      <c r="D3187" s="6" t="s">
        <v>4055</v>
      </c>
    </row>
    <row r="3188" s="2" customFormat="1" customHeight="1" spans="1:4">
      <c r="A3188" s="5">
        <v>3187</v>
      </c>
      <c r="B3188" s="6" t="s">
        <v>5508</v>
      </c>
      <c r="C3188" s="6" t="s">
        <v>508</v>
      </c>
      <c r="D3188" s="6" t="s">
        <v>5509</v>
      </c>
    </row>
    <row r="3189" s="2" customFormat="1" customHeight="1" spans="1:4">
      <c r="A3189" s="5">
        <v>3188</v>
      </c>
      <c r="B3189" s="6" t="s">
        <v>5510</v>
      </c>
      <c r="C3189" s="6" t="s">
        <v>271</v>
      </c>
      <c r="D3189" s="6" t="s">
        <v>5511</v>
      </c>
    </row>
    <row r="3190" s="2" customFormat="1" customHeight="1" spans="1:4">
      <c r="A3190" s="5">
        <v>3189</v>
      </c>
      <c r="B3190" s="6" t="s">
        <v>5512</v>
      </c>
      <c r="C3190" s="6" t="s">
        <v>343</v>
      </c>
      <c r="D3190" s="6" t="s">
        <v>5513</v>
      </c>
    </row>
    <row r="3191" s="2" customFormat="1" customHeight="1" spans="1:4">
      <c r="A3191" s="5">
        <v>3190</v>
      </c>
      <c r="B3191" s="6" t="s">
        <v>5514</v>
      </c>
      <c r="C3191" s="6" t="s">
        <v>301</v>
      </c>
      <c r="D3191" s="6" t="s">
        <v>5515</v>
      </c>
    </row>
    <row r="3192" s="2" customFormat="1" customHeight="1" spans="1:4">
      <c r="A3192" s="5">
        <v>3191</v>
      </c>
      <c r="B3192" s="6" t="s">
        <v>5516</v>
      </c>
      <c r="C3192" s="6" t="s">
        <v>367</v>
      </c>
      <c r="D3192" s="6" t="s">
        <v>3012</v>
      </c>
    </row>
    <row r="3193" s="2" customFormat="1" customHeight="1" spans="1:4">
      <c r="A3193" s="5">
        <v>3192</v>
      </c>
      <c r="B3193" s="6" t="s">
        <v>5517</v>
      </c>
      <c r="C3193" s="6" t="s">
        <v>301</v>
      </c>
      <c r="D3193" s="6" t="s">
        <v>5518</v>
      </c>
    </row>
    <row r="3194" s="2" customFormat="1" customHeight="1" spans="1:4">
      <c r="A3194" s="5">
        <v>3193</v>
      </c>
      <c r="B3194" s="6" t="s">
        <v>5519</v>
      </c>
      <c r="C3194" s="6" t="s">
        <v>3230</v>
      </c>
      <c r="D3194" s="6" t="s">
        <v>5520</v>
      </c>
    </row>
    <row r="3195" s="2" customFormat="1" customHeight="1" spans="1:4">
      <c r="A3195" s="5">
        <v>3194</v>
      </c>
      <c r="B3195" s="6" t="s">
        <v>5521</v>
      </c>
      <c r="C3195" s="6" t="s">
        <v>661</v>
      </c>
      <c r="D3195" s="6" t="s">
        <v>5522</v>
      </c>
    </row>
    <row r="3196" s="2" customFormat="1" customHeight="1" spans="1:4">
      <c r="A3196" s="5">
        <v>3195</v>
      </c>
      <c r="B3196" s="6" t="s">
        <v>5523</v>
      </c>
      <c r="C3196" s="6" t="s">
        <v>771</v>
      </c>
      <c r="D3196" s="6" t="s">
        <v>5524</v>
      </c>
    </row>
    <row r="3197" s="2" customFormat="1" customHeight="1" spans="1:4">
      <c r="A3197" s="5">
        <v>3196</v>
      </c>
      <c r="B3197" s="6" t="s">
        <v>5525</v>
      </c>
      <c r="C3197" s="6" t="s">
        <v>301</v>
      </c>
      <c r="D3197" s="6" t="s">
        <v>3309</v>
      </c>
    </row>
    <row r="3198" s="2" customFormat="1" customHeight="1" spans="1:4">
      <c r="A3198" s="5">
        <v>3197</v>
      </c>
      <c r="B3198" s="6" t="s">
        <v>5526</v>
      </c>
      <c r="C3198" s="6" t="s">
        <v>301</v>
      </c>
      <c r="D3198" s="6" t="s">
        <v>3254</v>
      </c>
    </row>
    <row r="3199" s="2" customFormat="1" customHeight="1" spans="1:4">
      <c r="A3199" s="5">
        <v>3198</v>
      </c>
      <c r="B3199" s="6" t="s">
        <v>5527</v>
      </c>
      <c r="C3199" s="6" t="s">
        <v>301</v>
      </c>
      <c r="D3199" s="6" t="s">
        <v>5528</v>
      </c>
    </row>
    <row r="3200" s="2" customFormat="1" customHeight="1" spans="1:4">
      <c r="A3200" s="5">
        <v>3199</v>
      </c>
      <c r="B3200" s="6" t="s">
        <v>5529</v>
      </c>
      <c r="C3200" s="6" t="s">
        <v>508</v>
      </c>
      <c r="D3200" s="6" t="s">
        <v>5530</v>
      </c>
    </row>
    <row r="3201" s="2" customFormat="1" customHeight="1" spans="1:4">
      <c r="A3201" s="5">
        <v>3200</v>
      </c>
      <c r="B3201" s="6" t="s">
        <v>5531</v>
      </c>
      <c r="C3201" s="6" t="s">
        <v>301</v>
      </c>
      <c r="D3201" s="6" t="s">
        <v>5532</v>
      </c>
    </row>
    <row r="3202" s="2" customFormat="1" customHeight="1" spans="1:4">
      <c r="A3202" s="5">
        <v>3201</v>
      </c>
      <c r="B3202" s="6" t="s">
        <v>5533</v>
      </c>
      <c r="C3202" s="6" t="s">
        <v>282</v>
      </c>
      <c r="D3202" s="6" t="s">
        <v>5534</v>
      </c>
    </row>
    <row r="3203" s="2" customFormat="1" customHeight="1" spans="1:4">
      <c r="A3203" s="5">
        <v>3202</v>
      </c>
      <c r="B3203" s="6" t="s">
        <v>5535</v>
      </c>
      <c r="C3203" s="6" t="s">
        <v>301</v>
      </c>
      <c r="D3203" s="6" t="s">
        <v>3254</v>
      </c>
    </row>
    <row r="3204" s="2" customFormat="1" customHeight="1" spans="1:4">
      <c r="A3204" s="5">
        <v>3203</v>
      </c>
      <c r="B3204" s="6" t="s">
        <v>5536</v>
      </c>
      <c r="C3204" s="6" t="s">
        <v>2165</v>
      </c>
      <c r="D3204" s="6" t="s">
        <v>5537</v>
      </c>
    </row>
    <row r="3205" s="2" customFormat="1" customHeight="1" spans="1:4">
      <c r="A3205" s="5">
        <v>3204</v>
      </c>
      <c r="B3205" s="6" t="s">
        <v>5538</v>
      </c>
      <c r="C3205" s="6" t="s">
        <v>301</v>
      </c>
      <c r="D3205" s="6" t="s">
        <v>5539</v>
      </c>
    </row>
    <row r="3206" s="2" customFormat="1" customHeight="1" spans="1:4">
      <c r="A3206" s="5">
        <v>3205</v>
      </c>
      <c r="B3206" s="6" t="s">
        <v>5540</v>
      </c>
      <c r="C3206" s="6" t="s">
        <v>301</v>
      </c>
      <c r="D3206" s="6" t="s">
        <v>3105</v>
      </c>
    </row>
    <row r="3207" s="2" customFormat="1" customHeight="1" spans="1:4">
      <c r="A3207" s="5">
        <v>3206</v>
      </c>
      <c r="B3207" s="6" t="s">
        <v>5541</v>
      </c>
      <c r="C3207" s="6" t="s">
        <v>508</v>
      </c>
      <c r="D3207" s="6" t="s">
        <v>5542</v>
      </c>
    </row>
    <row r="3208" s="2" customFormat="1" customHeight="1" spans="1:4">
      <c r="A3208" s="5">
        <v>3207</v>
      </c>
      <c r="B3208" s="6" t="s">
        <v>5543</v>
      </c>
      <c r="C3208" s="6" t="s">
        <v>301</v>
      </c>
      <c r="D3208" s="6" t="s">
        <v>5544</v>
      </c>
    </row>
    <row r="3209" s="2" customFormat="1" customHeight="1" spans="1:4">
      <c r="A3209" s="5">
        <v>3208</v>
      </c>
      <c r="B3209" s="6" t="s">
        <v>5545</v>
      </c>
      <c r="C3209" s="6" t="s">
        <v>367</v>
      </c>
      <c r="D3209" s="6" t="s">
        <v>5546</v>
      </c>
    </row>
    <row r="3210" s="2" customFormat="1" customHeight="1" spans="1:4">
      <c r="A3210" s="5">
        <v>3209</v>
      </c>
      <c r="B3210" s="6" t="s">
        <v>5547</v>
      </c>
      <c r="C3210" s="6" t="s">
        <v>5172</v>
      </c>
      <c r="D3210" s="6" t="s">
        <v>5548</v>
      </c>
    </row>
    <row r="3211" s="2" customFormat="1" customHeight="1" spans="1:4">
      <c r="A3211" s="5">
        <v>3210</v>
      </c>
      <c r="B3211" s="6" t="s">
        <v>5549</v>
      </c>
      <c r="C3211" s="6" t="s">
        <v>452</v>
      </c>
      <c r="D3211" s="6" t="s">
        <v>5550</v>
      </c>
    </row>
    <row r="3212" s="2" customFormat="1" customHeight="1" spans="1:4">
      <c r="A3212" s="5">
        <v>3211</v>
      </c>
      <c r="B3212" s="6" t="s">
        <v>5551</v>
      </c>
      <c r="C3212" s="6" t="s">
        <v>301</v>
      </c>
      <c r="D3212" s="6" t="s">
        <v>3254</v>
      </c>
    </row>
    <row r="3213" s="2" customFormat="1" customHeight="1" spans="1:4">
      <c r="A3213" s="5">
        <v>3212</v>
      </c>
      <c r="B3213" s="6" t="s">
        <v>5552</v>
      </c>
      <c r="C3213" s="6" t="s">
        <v>301</v>
      </c>
      <c r="D3213" s="6" t="s">
        <v>5553</v>
      </c>
    </row>
    <row r="3214" s="2" customFormat="1" customHeight="1" spans="1:4">
      <c r="A3214" s="5">
        <v>3213</v>
      </c>
      <c r="B3214" s="6" t="s">
        <v>5554</v>
      </c>
      <c r="C3214" s="6" t="s">
        <v>301</v>
      </c>
      <c r="D3214" s="6" t="s">
        <v>5555</v>
      </c>
    </row>
    <row r="3215" s="2" customFormat="1" customHeight="1" spans="1:4">
      <c r="A3215" s="5">
        <v>3214</v>
      </c>
      <c r="B3215" s="6" t="s">
        <v>5556</v>
      </c>
      <c r="C3215" s="6" t="s">
        <v>301</v>
      </c>
      <c r="D3215" s="6" t="s">
        <v>3309</v>
      </c>
    </row>
    <row r="3216" s="2" customFormat="1" customHeight="1" spans="1:4">
      <c r="A3216" s="5">
        <v>3215</v>
      </c>
      <c r="B3216" s="6" t="s">
        <v>5557</v>
      </c>
      <c r="C3216" s="6" t="s">
        <v>5558</v>
      </c>
      <c r="D3216" s="6" t="s">
        <v>5559</v>
      </c>
    </row>
    <row r="3217" s="2" customFormat="1" customHeight="1" spans="1:4">
      <c r="A3217" s="5">
        <v>3216</v>
      </c>
      <c r="B3217" s="6" t="s">
        <v>5560</v>
      </c>
      <c r="C3217" s="6" t="s">
        <v>1706</v>
      </c>
      <c r="D3217" s="6" t="s">
        <v>5561</v>
      </c>
    </row>
    <row r="3218" s="2" customFormat="1" customHeight="1" spans="1:4">
      <c r="A3218" s="5">
        <v>3217</v>
      </c>
      <c r="B3218" s="6" t="s">
        <v>5562</v>
      </c>
      <c r="C3218" s="6" t="s">
        <v>1011</v>
      </c>
      <c r="D3218" s="6" t="s">
        <v>5563</v>
      </c>
    </row>
    <row r="3219" s="2" customFormat="1" customHeight="1" spans="1:4">
      <c r="A3219" s="5">
        <v>3218</v>
      </c>
      <c r="B3219" s="6" t="s">
        <v>5564</v>
      </c>
      <c r="C3219" s="6" t="s">
        <v>1828</v>
      </c>
      <c r="D3219" s="6" t="s">
        <v>5565</v>
      </c>
    </row>
    <row r="3220" s="2" customFormat="1" customHeight="1" spans="1:4">
      <c r="A3220" s="5">
        <v>3219</v>
      </c>
      <c r="B3220" s="6" t="s">
        <v>5566</v>
      </c>
      <c r="C3220" s="6" t="s">
        <v>301</v>
      </c>
      <c r="D3220" s="6" t="s">
        <v>5567</v>
      </c>
    </row>
    <row r="3221" s="2" customFormat="1" customHeight="1" spans="1:4">
      <c r="A3221" s="5">
        <v>3220</v>
      </c>
      <c r="B3221" s="6" t="s">
        <v>5568</v>
      </c>
      <c r="C3221" s="6" t="s">
        <v>301</v>
      </c>
      <c r="D3221" s="6" t="s">
        <v>5569</v>
      </c>
    </row>
    <row r="3222" s="2" customFormat="1" customHeight="1" spans="1:4">
      <c r="A3222" s="5">
        <v>3221</v>
      </c>
      <c r="B3222" s="6" t="s">
        <v>5570</v>
      </c>
      <c r="C3222" s="6" t="s">
        <v>620</v>
      </c>
      <c r="D3222" s="6" t="s">
        <v>5571</v>
      </c>
    </row>
    <row r="3223" s="2" customFormat="1" customHeight="1" spans="1:4">
      <c r="A3223" s="5">
        <v>3222</v>
      </c>
      <c r="B3223" s="6" t="s">
        <v>5572</v>
      </c>
      <c r="C3223" s="6" t="s">
        <v>301</v>
      </c>
      <c r="D3223" s="6" t="s">
        <v>5567</v>
      </c>
    </row>
    <row r="3224" s="2" customFormat="1" customHeight="1" spans="1:4">
      <c r="A3224" s="5">
        <v>3223</v>
      </c>
      <c r="B3224" s="6" t="s">
        <v>5573</v>
      </c>
      <c r="C3224" s="6" t="s">
        <v>301</v>
      </c>
      <c r="D3224" s="6" t="s">
        <v>5574</v>
      </c>
    </row>
    <row r="3225" s="2" customFormat="1" customHeight="1" spans="1:4">
      <c r="A3225" s="5">
        <v>3224</v>
      </c>
      <c r="B3225" s="6" t="s">
        <v>5575</v>
      </c>
      <c r="C3225" s="6" t="s">
        <v>93</v>
      </c>
      <c r="D3225" s="6" t="s">
        <v>5576</v>
      </c>
    </row>
    <row r="3226" s="2" customFormat="1" customHeight="1" spans="1:4">
      <c r="A3226" s="5">
        <v>3225</v>
      </c>
      <c r="B3226" s="6" t="s">
        <v>5577</v>
      </c>
      <c r="C3226" s="6" t="s">
        <v>396</v>
      </c>
      <c r="D3226" s="6" t="s">
        <v>5578</v>
      </c>
    </row>
    <row r="3227" s="2" customFormat="1" customHeight="1" spans="1:4">
      <c r="A3227" s="5">
        <v>3226</v>
      </c>
      <c r="B3227" s="6" t="s">
        <v>5579</v>
      </c>
      <c r="C3227" s="6" t="s">
        <v>301</v>
      </c>
      <c r="D3227" s="6" t="s">
        <v>5580</v>
      </c>
    </row>
    <row r="3228" s="2" customFormat="1" customHeight="1" spans="1:4">
      <c r="A3228" s="5">
        <v>3227</v>
      </c>
      <c r="B3228" s="6" t="s">
        <v>5581</v>
      </c>
      <c r="C3228" s="6" t="s">
        <v>301</v>
      </c>
      <c r="D3228" s="6" t="s">
        <v>5582</v>
      </c>
    </row>
    <row r="3229" s="2" customFormat="1" customHeight="1" spans="1:4">
      <c r="A3229" s="5">
        <v>3228</v>
      </c>
      <c r="B3229" s="6" t="s">
        <v>5583</v>
      </c>
      <c r="C3229" s="6" t="s">
        <v>5584</v>
      </c>
      <c r="D3229" s="6" t="s">
        <v>5585</v>
      </c>
    </row>
    <row r="3230" s="2" customFormat="1" customHeight="1" spans="1:4">
      <c r="A3230" s="5">
        <v>3229</v>
      </c>
      <c r="B3230" s="6" t="s">
        <v>5586</v>
      </c>
      <c r="C3230" s="6" t="s">
        <v>1813</v>
      </c>
      <c r="D3230" s="6" t="s">
        <v>5587</v>
      </c>
    </row>
    <row r="3231" s="2" customFormat="1" customHeight="1" spans="1:4">
      <c r="A3231" s="5">
        <v>3230</v>
      </c>
      <c r="B3231" s="6" t="s">
        <v>5588</v>
      </c>
      <c r="C3231" s="6" t="s">
        <v>301</v>
      </c>
      <c r="D3231" s="6" t="s">
        <v>3309</v>
      </c>
    </row>
    <row r="3232" s="2" customFormat="1" customHeight="1" spans="1:4">
      <c r="A3232" s="5">
        <v>3231</v>
      </c>
      <c r="B3232" s="6" t="s">
        <v>5589</v>
      </c>
      <c r="C3232" s="6" t="s">
        <v>301</v>
      </c>
      <c r="D3232" s="6" t="s">
        <v>5590</v>
      </c>
    </row>
    <row r="3233" s="2" customFormat="1" customHeight="1" spans="1:4">
      <c r="A3233" s="5">
        <v>3232</v>
      </c>
      <c r="B3233" s="6" t="s">
        <v>5591</v>
      </c>
      <c r="C3233" s="6" t="s">
        <v>301</v>
      </c>
      <c r="D3233" s="6" t="s">
        <v>5592</v>
      </c>
    </row>
    <row r="3234" s="2" customFormat="1" customHeight="1" spans="1:4">
      <c r="A3234" s="5">
        <v>3233</v>
      </c>
      <c r="B3234" s="6" t="s">
        <v>5593</v>
      </c>
      <c r="C3234" s="6" t="s">
        <v>661</v>
      </c>
      <c r="D3234" s="6" t="s">
        <v>5594</v>
      </c>
    </row>
    <row r="3235" s="2" customFormat="1" customHeight="1" spans="1:4">
      <c r="A3235" s="5">
        <v>3234</v>
      </c>
      <c r="B3235" s="6" t="s">
        <v>5595</v>
      </c>
      <c r="C3235" s="6" t="s">
        <v>220</v>
      </c>
      <c r="D3235" s="6" t="s">
        <v>5596</v>
      </c>
    </row>
    <row r="3236" s="2" customFormat="1" customHeight="1" spans="1:4">
      <c r="A3236" s="5">
        <v>3235</v>
      </c>
      <c r="B3236" s="6" t="s">
        <v>5597</v>
      </c>
      <c r="C3236" s="6" t="s">
        <v>585</v>
      </c>
      <c r="D3236" s="6" t="s">
        <v>5598</v>
      </c>
    </row>
    <row r="3237" s="2" customFormat="1" customHeight="1" spans="1:4">
      <c r="A3237" s="5">
        <v>3236</v>
      </c>
      <c r="B3237" s="6" t="s">
        <v>5599</v>
      </c>
      <c r="C3237" s="6" t="s">
        <v>771</v>
      </c>
      <c r="D3237" s="6" t="s">
        <v>5524</v>
      </c>
    </row>
    <row r="3238" s="2" customFormat="1" customHeight="1" spans="1:4">
      <c r="A3238" s="5">
        <v>3237</v>
      </c>
      <c r="B3238" s="6" t="s">
        <v>5600</v>
      </c>
      <c r="C3238" s="6" t="s">
        <v>301</v>
      </c>
      <c r="D3238" s="6" t="s">
        <v>3254</v>
      </c>
    </row>
    <row r="3239" s="2" customFormat="1" customHeight="1" spans="1:4">
      <c r="A3239" s="5">
        <v>3238</v>
      </c>
      <c r="B3239" s="6" t="s">
        <v>5601</v>
      </c>
      <c r="C3239" s="6" t="s">
        <v>5172</v>
      </c>
      <c r="D3239" s="6" t="s">
        <v>5602</v>
      </c>
    </row>
    <row r="3240" s="2" customFormat="1" customHeight="1" spans="1:4">
      <c r="A3240" s="5">
        <v>3239</v>
      </c>
      <c r="B3240" s="6" t="s">
        <v>5603</v>
      </c>
      <c r="C3240" s="6" t="s">
        <v>5604</v>
      </c>
      <c r="D3240" s="6" t="s">
        <v>5605</v>
      </c>
    </row>
    <row r="3241" s="2" customFormat="1" customHeight="1" spans="1:4">
      <c r="A3241" s="5">
        <v>3240</v>
      </c>
      <c r="B3241" s="6" t="s">
        <v>5606</v>
      </c>
      <c r="C3241" s="6" t="s">
        <v>113</v>
      </c>
      <c r="D3241" s="6" t="s">
        <v>5607</v>
      </c>
    </row>
    <row r="3242" s="2" customFormat="1" customHeight="1" spans="1:4">
      <c r="A3242" s="5">
        <v>3241</v>
      </c>
      <c r="B3242" s="6" t="s">
        <v>5608</v>
      </c>
      <c r="C3242" s="6" t="s">
        <v>183</v>
      </c>
      <c r="D3242" s="6" t="s">
        <v>5609</v>
      </c>
    </row>
    <row r="3243" s="2" customFormat="1" customHeight="1" spans="1:4">
      <c r="A3243" s="5">
        <v>3242</v>
      </c>
      <c r="B3243" s="6" t="s">
        <v>5610</v>
      </c>
      <c r="C3243" s="6" t="s">
        <v>93</v>
      </c>
      <c r="D3243" s="6" t="s">
        <v>5611</v>
      </c>
    </row>
    <row r="3244" s="2" customFormat="1" customHeight="1" spans="1:4">
      <c r="A3244" s="5">
        <v>3243</v>
      </c>
      <c r="B3244" s="6" t="s">
        <v>5612</v>
      </c>
      <c r="C3244" s="6" t="s">
        <v>301</v>
      </c>
      <c r="D3244" s="6" t="s">
        <v>5613</v>
      </c>
    </row>
    <row r="3245" s="2" customFormat="1" customHeight="1" spans="1:4">
      <c r="A3245" s="5">
        <v>3244</v>
      </c>
      <c r="B3245" s="6" t="s">
        <v>5614</v>
      </c>
      <c r="C3245" s="6" t="s">
        <v>3230</v>
      </c>
      <c r="D3245" s="6" t="s">
        <v>5615</v>
      </c>
    </row>
    <row r="3246" s="2" customFormat="1" customHeight="1" spans="1:4">
      <c r="A3246" s="5">
        <v>3245</v>
      </c>
      <c r="B3246" s="6" t="s">
        <v>5616</v>
      </c>
      <c r="C3246" s="6" t="s">
        <v>5617</v>
      </c>
      <c r="D3246" s="6" t="s">
        <v>1829</v>
      </c>
    </row>
    <row r="3247" s="2" customFormat="1" customHeight="1" spans="1:4">
      <c r="A3247" s="5">
        <v>3246</v>
      </c>
      <c r="B3247" s="6" t="s">
        <v>5618</v>
      </c>
      <c r="C3247" s="6" t="s">
        <v>106</v>
      </c>
      <c r="D3247" s="6" t="s">
        <v>5619</v>
      </c>
    </row>
    <row r="3248" s="2" customFormat="1" customHeight="1" spans="1:4">
      <c r="A3248" s="5">
        <v>3247</v>
      </c>
      <c r="B3248" s="6" t="s">
        <v>5620</v>
      </c>
      <c r="C3248" s="6" t="s">
        <v>455</v>
      </c>
      <c r="D3248" s="6" t="s">
        <v>5621</v>
      </c>
    </row>
    <row r="3249" s="2" customFormat="1" customHeight="1" spans="1:4">
      <c r="A3249" s="5">
        <v>3248</v>
      </c>
      <c r="B3249" s="6" t="s">
        <v>5622</v>
      </c>
      <c r="C3249" s="6" t="s">
        <v>661</v>
      </c>
      <c r="D3249" s="6" t="s">
        <v>5623</v>
      </c>
    </row>
    <row r="3250" s="2" customFormat="1" customHeight="1" spans="1:4">
      <c r="A3250" s="5">
        <v>3249</v>
      </c>
      <c r="B3250" s="6" t="s">
        <v>5624</v>
      </c>
      <c r="C3250" s="6" t="s">
        <v>301</v>
      </c>
      <c r="D3250" s="6" t="s">
        <v>5625</v>
      </c>
    </row>
    <row r="3251" s="2" customFormat="1" customHeight="1" spans="1:4">
      <c r="A3251" s="5">
        <v>3250</v>
      </c>
      <c r="B3251" s="6" t="s">
        <v>5626</v>
      </c>
      <c r="C3251" s="6" t="s">
        <v>301</v>
      </c>
      <c r="D3251" s="6" t="s">
        <v>5627</v>
      </c>
    </row>
    <row r="3252" s="2" customFormat="1" customHeight="1" spans="1:4">
      <c r="A3252" s="5">
        <v>3251</v>
      </c>
      <c r="B3252" s="6" t="s">
        <v>5628</v>
      </c>
      <c r="C3252" s="6" t="s">
        <v>1728</v>
      </c>
      <c r="D3252" s="6" t="s">
        <v>5629</v>
      </c>
    </row>
    <row r="3253" s="2" customFormat="1" customHeight="1" spans="1:4">
      <c r="A3253" s="5">
        <v>3252</v>
      </c>
      <c r="B3253" s="6" t="s">
        <v>5630</v>
      </c>
      <c r="C3253" s="6" t="s">
        <v>620</v>
      </c>
      <c r="D3253" s="6" t="s">
        <v>5631</v>
      </c>
    </row>
    <row r="3254" s="2" customFormat="1" customHeight="1" spans="1:4">
      <c r="A3254" s="5">
        <v>3253</v>
      </c>
      <c r="B3254" s="6" t="s">
        <v>5632</v>
      </c>
      <c r="C3254" s="6" t="s">
        <v>301</v>
      </c>
      <c r="D3254" s="6" t="s">
        <v>5633</v>
      </c>
    </row>
    <row r="3255" s="2" customFormat="1" customHeight="1" spans="1:4">
      <c r="A3255" s="5">
        <v>3254</v>
      </c>
      <c r="B3255" s="6" t="s">
        <v>5634</v>
      </c>
      <c r="C3255" s="6" t="s">
        <v>220</v>
      </c>
      <c r="D3255" s="6" t="s">
        <v>5635</v>
      </c>
    </row>
    <row r="3256" s="2" customFormat="1" customHeight="1" spans="1:4">
      <c r="A3256" s="5">
        <v>3255</v>
      </c>
      <c r="B3256" s="6" t="s">
        <v>5636</v>
      </c>
      <c r="C3256" s="6" t="s">
        <v>5094</v>
      </c>
      <c r="D3256" s="6" t="s">
        <v>1491</v>
      </c>
    </row>
    <row r="3257" s="2" customFormat="1" customHeight="1" spans="1:4">
      <c r="A3257" s="5">
        <v>3256</v>
      </c>
      <c r="B3257" s="6" t="s">
        <v>5637</v>
      </c>
      <c r="C3257" s="6" t="s">
        <v>301</v>
      </c>
      <c r="D3257" s="6" t="s">
        <v>5638</v>
      </c>
    </row>
    <row r="3258" s="2" customFormat="1" customHeight="1" spans="1:4">
      <c r="A3258" s="5">
        <v>3257</v>
      </c>
      <c r="B3258" s="6" t="s">
        <v>5639</v>
      </c>
      <c r="C3258" s="6" t="s">
        <v>301</v>
      </c>
      <c r="D3258" s="6" t="s">
        <v>5640</v>
      </c>
    </row>
    <row r="3259" s="2" customFormat="1" customHeight="1" spans="1:4">
      <c r="A3259" s="5">
        <v>3258</v>
      </c>
      <c r="B3259" s="6" t="s">
        <v>5641</v>
      </c>
      <c r="C3259" s="6" t="s">
        <v>301</v>
      </c>
      <c r="D3259" s="6" t="s">
        <v>5642</v>
      </c>
    </row>
    <row r="3260" s="2" customFormat="1" customHeight="1" spans="1:4">
      <c r="A3260" s="5">
        <v>3259</v>
      </c>
      <c r="B3260" s="6" t="s">
        <v>5643</v>
      </c>
      <c r="C3260" s="6" t="s">
        <v>301</v>
      </c>
      <c r="D3260" s="6" t="s">
        <v>5644</v>
      </c>
    </row>
    <row r="3261" s="2" customFormat="1" customHeight="1" spans="1:4">
      <c r="A3261" s="5">
        <v>3260</v>
      </c>
      <c r="B3261" s="6" t="s">
        <v>5645</v>
      </c>
      <c r="C3261" s="6" t="s">
        <v>5646</v>
      </c>
      <c r="D3261" s="6" t="s">
        <v>5647</v>
      </c>
    </row>
    <row r="3262" s="2" customFormat="1" customHeight="1" spans="1:4">
      <c r="A3262" s="5">
        <v>3261</v>
      </c>
      <c r="B3262" s="6" t="s">
        <v>5648</v>
      </c>
      <c r="C3262" s="6" t="s">
        <v>301</v>
      </c>
      <c r="D3262" s="6" t="s">
        <v>5649</v>
      </c>
    </row>
    <row r="3263" s="2" customFormat="1" customHeight="1" spans="1:4">
      <c r="A3263" s="5">
        <v>3262</v>
      </c>
      <c r="B3263" s="6" t="s">
        <v>5650</v>
      </c>
      <c r="C3263" s="6" t="s">
        <v>3018</v>
      </c>
      <c r="D3263" s="6" t="s">
        <v>5651</v>
      </c>
    </row>
    <row r="3264" s="2" customFormat="1" customHeight="1" spans="1:4">
      <c r="A3264" s="5">
        <v>3263</v>
      </c>
      <c r="B3264" s="6" t="s">
        <v>5652</v>
      </c>
      <c r="C3264" s="6" t="s">
        <v>301</v>
      </c>
      <c r="D3264" s="6" t="s">
        <v>5653</v>
      </c>
    </row>
    <row r="3265" s="2" customFormat="1" customHeight="1" spans="1:4">
      <c r="A3265" s="5">
        <v>3264</v>
      </c>
      <c r="B3265" s="6" t="s">
        <v>5654</v>
      </c>
      <c r="C3265" s="6" t="s">
        <v>301</v>
      </c>
      <c r="D3265" s="6" t="s">
        <v>5655</v>
      </c>
    </row>
    <row r="3266" s="2" customFormat="1" customHeight="1" spans="1:4">
      <c r="A3266" s="5">
        <v>3265</v>
      </c>
      <c r="B3266" s="6" t="s">
        <v>5656</v>
      </c>
      <c r="C3266" s="6" t="s">
        <v>301</v>
      </c>
      <c r="D3266" s="6" t="s">
        <v>5657</v>
      </c>
    </row>
    <row r="3267" s="2" customFormat="1" customHeight="1" spans="1:4">
      <c r="A3267" s="5">
        <v>3266</v>
      </c>
      <c r="B3267" s="6" t="s">
        <v>5658</v>
      </c>
      <c r="C3267" s="6" t="s">
        <v>10</v>
      </c>
      <c r="D3267" s="6" t="s">
        <v>5659</v>
      </c>
    </row>
    <row r="3268" s="2" customFormat="1" customHeight="1" spans="1:4">
      <c r="A3268" s="5">
        <v>3267</v>
      </c>
      <c r="B3268" s="6" t="s">
        <v>5660</v>
      </c>
      <c r="C3268" s="6" t="s">
        <v>396</v>
      </c>
      <c r="D3268" s="6" t="s">
        <v>5661</v>
      </c>
    </row>
    <row r="3269" s="2" customFormat="1" customHeight="1" spans="1:4">
      <c r="A3269" s="5">
        <v>3268</v>
      </c>
      <c r="B3269" s="6" t="s">
        <v>5662</v>
      </c>
      <c r="C3269" s="6" t="s">
        <v>301</v>
      </c>
      <c r="D3269" s="6" t="s">
        <v>5663</v>
      </c>
    </row>
    <row r="3270" s="2" customFormat="1" customHeight="1" spans="1:4">
      <c r="A3270" s="5">
        <v>3269</v>
      </c>
      <c r="B3270" s="6" t="s">
        <v>5664</v>
      </c>
      <c r="C3270" s="6" t="s">
        <v>612</v>
      </c>
      <c r="D3270" s="6" t="s">
        <v>5665</v>
      </c>
    </row>
    <row r="3271" s="2" customFormat="1" customHeight="1" spans="1:4">
      <c r="A3271" s="5">
        <v>3270</v>
      </c>
      <c r="B3271" s="6" t="s">
        <v>5666</v>
      </c>
      <c r="C3271" s="6" t="s">
        <v>612</v>
      </c>
      <c r="D3271" s="6" t="s">
        <v>5667</v>
      </c>
    </row>
    <row r="3272" s="2" customFormat="1" customHeight="1" spans="1:4">
      <c r="A3272" s="5">
        <v>3271</v>
      </c>
      <c r="B3272" s="6" t="s">
        <v>5668</v>
      </c>
      <c r="C3272" s="6" t="s">
        <v>3018</v>
      </c>
      <c r="D3272" s="6" t="s">
        <v>1837</v>
      </c>
    </row>
    <row r="3273" s="2" customFormat="1" customHeight="1" spans="1:4">
      <c r="A3273" s="5">
        <v>3272</v>
      </c>
      <c r="B3273" s="6" t="s">
        <v>5669</v>
      </c>
      <c r="C3273" s="6" t="s">
        <v>3018</v>
      </c>
      <c r="D3273" s="6" t="s">
        <v>5670</v>
      </c>
    </row>
    <row r="3274" s="2" customFormat="1" customHeight="1" spans="1:4">
      <c r="A3274" s="5">
        <v>3273</v>
      </c>
      <c r="B3274" s="6" t="s">
        <v>5671</v>
      </c>
      <c r="C3274" s="6" t="s">
        <v>612</v>
      </c>
      <c r="D3274" s="6" t="s">
        <v>5672</v>
      </c>
    </row>
    <row r="3275" s="2" customFormat="1" customHeight="1" spans="1:4">
      <c r="A3275" s="5">
        <v>3274</v>
      </c>
      <c r="B3275" s="6" t="s">
        <v>5673</v>
      </c>
      <c r="C3275" s="6" t="s">
        <v>301</v>
      </c>
      <c r="D3275" s="6" t="s">
        <v>5674</v>
      </c>
    </row>
    <row r="3276" s="2" customFormat="1" customHeight="1" spans="1:4">
      <c r="A3276" s="5">
        <v>3275</v>
      </c>
      <c r="B3276" s="6" t="s">
        <v>5675</v>
      </c>
      <c r="C3276" s="6" t="s">
        <v>508</v>
      </c>
      <c r="D3276" s="6" t="s">
        <v>5676</v>
      </c>
    </row>
    <row r="3277" s="2" customFormat="1" customHeight="1" spans="1:4">
      <c r="A3277" s="5">
        <v>3276</v>
      </c>
      <c r="B3277" s="6" t="s">
        <v>5677</v>
      </c>
      <c r="C3277" s="6" t="s">
        <v>452</v>
      </c>
      <c r="D3277" s="6" t="s">
        <v>5678</v>
      </c>
    </row>
    <row r="3278" s="2" customFormat="1" customHeight="1" spans="1:4">
      <c r="A3278" s="5">
        <v>3277</v>
      </c>
      <c r="B3278" s="6" t="s">
        <v>5679</v>
      </c>
      <c r="C3278" s="6" t="s">
        <v>301</v>
      </c>
      <c r="D3278" s="6" t="s">
        <v>5680</v>
      </c>
    </row>
    <row r="3279" s="2" customFormat="1" customHeight="1" spans="1:4">
      <c r="A3279" s="5">
        <v>3278</v>
      </c>
      <c r="B3279" s="6" t="s">
        <v>5681</v>
      </c>
      <c r="C3279" s="6" t="s">
        <v>5682</v>
      </c>
      <c r="D3279" s="6" t="s">
        <v>5683</v>
      </c>
    </row>
    <row r="3280" s="2" customFormat="1" customHeight="1" spans="1:4">
      <c r="A3280" s="5">
        <v>3279</v>
      </c>
      <c r="B3280" s="6" t="s">
        <v>5684</v>
      </c>
      <c r="C3280" s="6" t="s">
        <v>771</v>
      </c>
      <c r="D3280" s="6" t="s">
        <v>1729</v>
      </c>
    </row>
    <row r="3281" s="2" customFormat="1" customHeight="1" spans="1:4">
      <c r="A3281" s="5">
        <v>3280</v>
      </c>
      <c r="B3281" s="6" t="s">
        <v>5685</v>
      </c>
      <c r="C3281" s="6" t="s">
        <v>301</v>
      </c>
      <c r="D3281" s="6" t="s">
        <v>5686</v>
      </c>
    </row>
    <row r="3282" s="2" customFormat="1" customHeight="1" spans="1:4">
      <c r="A3282" s="5">
        <v>3281</v>
      </c>
      <c r="B3282" s="6" t="s">
        <v>5687</v>
      </c>
      <c r="C3282" s="6" t="s">
        <v>1706</v>
      </c>
      <c r="D3282" s="6" t="s">
        <v>5688</v>
      </c>
    </row>
    <row r="3283" s="2" customFormat="1" customHeight="1" spans="1:4">
      <c r="A3283" s="5">
        <v>3282</v>
      </c>
      <c r="B3283" s="6" t="s">
        <v>5689</v>
      </c>
      <c r="C3283" s="6" t="s">
        <v>5690</v>
      </c>
      <c r="D3283" s="6" t="s">
        <v>5691</v>
      </c>
    </row>
    <row r="3284" s="2" customFormat="1" customHeight="1" spans="1:4">
      <c r="A3284" s="5">
        <v>3283</v>
      </c>
      <c r="B3284" s="6" t="s">
        <v>5692</v>
      </c>
      <c r="C3284" s="6" t="s">
        <v>301</v>
      </c>
      <c r="D3284" s="6" t="s">
        <v>5693</v>
      </c>
    </row>
    <row r="3285" s="2" customFormat="1" customHeight="1" spans="1:4">
      <c r="A3285" s="5">
        <v>3284</v>
      </c>
      <c r="B3285" s="6" t="s">
        <v>5694</v>
      </c>
      <c r="C3285" s="6" t="s">
        <v>508</v>
      </c>
      <c r="D3285" s="6" t="s">
        <v>5695</v>
      </c>
    </row>
    <row r="3286" s="2" customFormat="1" customHeight="1" spans="1:4">
      <c r="A3286" s="5">
        <v>3285</v>
      </c>
      <c r="B3286" s="6" t="s">
        <v>5696</v>
      </c>
      <c r="C3286" s="6" t="s">
        <v>3018</v>
      </c>
      <c r="D3286" s="6" t="s">
        <v>5697</v>
      </c>
    </row>
    <row r="3287" s="2" customFormat="1" customHeight="1" spans="1:4">
      <c r="A3287" s="5">
        <v>3286</v>
      </c>
      <c r="B3287" s="6" t="s">
        <v>5698</v>
      </c>
      <c r="C3287" s="6" t="s">
        <v>585</v>
      </c>
      <c r="D3287" s="6" t="s">
        <v>5699</v>
      </c>
    </row>
    <row r="3288" s="2" customFormat="1" customHeight="1" spans="1:4">
      <c r="A3288" s="5">
        <v>3287</v>
      </c>
      <c r="B3288" s="6" t="s">
        <v>5700</v>
      </c>
      <c r="C3288" s="6" t="s">
        <v>3039</v>
      </c>
      <c r="D3288" s="6" t="s">
        <v>5701</v>
      </c>
    </row>
    <row r="3289" s="2" customFormat="1" customHeight="1" spans="1:4">
      <c r="A3289" s="5">
        <v>3288</v>
      </c>
      <c r="B3289" s="6" t="s">
        <v>5702</v>
      </c>
      <c r="C3289" s="6" t="s">
        <v>220</v>
      </c>
      <c r="D3289" s="6" t="s">
        <v>5703</v>
      </c>
    </row>
    <row r="3290" s="2" customFormat="1" customHeight="1" spans="1:4">
      <c r="A3290" s="5">
        <v>3289</v>
      </c>
      <c r="B3290" s="6" t="s">
        <v>5704</v>
      </c>
      <c r="C3290" s="6" t="s">
        <v>4215</v>
      </c>
      <c r="D3290" s="6" t="s">
        <v>5705</v>
      </c>
    </row>
    <row r="3291" s="2" customFormat="1" customHeight="1" spans="1:4">
      <c r="A3291" s="5">
        <v>3290</v>
      </c>
      <c r="B3291" s="6" t="s">
        <v>5706</v>
      </c>
      <c r="C3291" s="6" t="s">
        <v>5707</v>
      </c>
      <c r="D3291" s="6" t="s">
        <v>5708</v>
      </c>
    </row>
    <row r="3292" s="2" customFormat="1" customHeight="1" spans="1:4">
      <c r="A3292" s="5">
        <v>3291</v>
      </c>
      <c r="B3292" s="6" t="s">
        <v>5709</v>
      </c>
      <c r="C3292" s="6" t="s">
        <v>301</v>
      </c>
      <c r="D3292" s="6" t="s">
        <v>5710</v>
      </c>
    </row>
    <row r="3293" s="2" customFormat="1" customHeight="1" spans="1:4">
      <c r="A3293" s="5">
        <v>3292</v>
      </c>
      <c r="B3293" s="6" t="s">
        <v>5711</v>
      </c>
      <c r="C3293" s="6" t="s">
        <v>301</v>
      </c>
      <c r="D3293" s="6" t="s">
        <v>3309</v>
      </c>
    </row>
    <row r="3294" s="2" customFormat="1" customHeight="1" spans="1:4">
      <c r="A3294" s="5">
        <v>3293</v>
      </c>
      <c r="B3294" s="6" t="s">
        <v>5712</v>
      </c>
      <c r="C3294" s="6" t="s">
        <v>52</v>
      </c>
      <c r="D3294" s="6" t="s">
        <v>5713</v>
      </c>
    </row>
    <row r="3295" s="2" customFormat="1" customHeight="1" spans="1:4">
      <c r="A3295" s="5">
        <v>3294</v>
      </c>
      <c r="B3295" s="6" t="s">
        <v>5714</v>
      </c>
      <c r="C3295" s="6" t="s">
        <v>2660</v>
      </c>
      <c r="D3295" s="6" t="s">
        <v>5715</v>
      </c>
    </row>
    <row r="3296" s="2" customFormat="1" customHeight="1" spans="1:4">
      <c r="A3296" s="5">
        <v>3295</v>
      </c>
      <c r="B3296" s="6" t="s">
        <v>5716</v>
      </c>
      <c r="C3296" s="6" t="s">
        <v>113</v>
      </c>
      <c r="D3296" s="6" t="s">
        <v>5717</v>
      </c>
    </row>
    <row r="3297" s="2" customFormat="1" customHeight="1" spans="1:4">
      <c r="A3297" s="5">
        <v>3296</v>
      </c>
      <c r="B3297" s="6" t="s">
        <v>5718</v>
      </c>
      <c r="C3297" s="6" t="s">
        <v>661</v>
      </c>
      <c r="D3297" s="6" t="s">
        <v>5719</v>
      </c>
    </row>
    <row r="3298" s="2" customFormat="1" customHeight="1" spans="1:4">
      <c r="A3298" s="5">
        <v>3297</v>
      </c>
      <c r="B3298" s="6" t="s">
        <v>5720</v>
      </c>
      <c r="C3298" s="6" t="s">
        <v>3230</v>
      </c>
      <c r="D3298" s="6" t="s">
        <v>1491</v>
      </c>
    </row>
    <row r="3299" s="2" customFormat="1" customHeight="1" spans="1:4">
      <c r="A3299" s="5">
        <v>3298</v>
      </c>
      <c r="B3299" s="6" t="s">
        <v>5721</v>
      </c>
      <c r="C3299" s="6" t="s">
        <v>271</v>
      </c>
      <c r="D3299" s="6" t="s">
        <v>5722</v>
      </c>
    </row>
    <row r="3300" s="2" customFormat="1" customHeight="1" spans="1:4">
      <c r="A3300" s="5">
        <v>3299</v>
      </c>
      <c r="B3300" s="6" t="s">
        <v>5723</v>
      </c>
      <c r="C3300" s="6" t="s">
        <v>301</v>
      </c>
      <c r="D3300" s="6" t="s">
        <v>5649</v>
      </c>
    </row>
    <row r="3301" s="2" customFormat="1" customHeight="1" spans="1:4">
      <c r="A3301" s="5">
        <v>3300</v>
      </c>
      <c r="B3301" s="6" t="s">
        <v>5724</v>
      </c>
      <c r="C3301" s="6" t="s">
        <v>301</v>
      </c>
      <c r="D3301" s="6" t="s">
        <v>5725</v>
      </c>
    </row>
    <row r="3302" s="2" customFormat="1" customHeight="1" spans="1:4">
      <c r="A3302" s="5">
        <v>3301</v>
      </c>
      <c r="B3302" s="6" t="s">
        <v>5726</v>
      </c>
      <c r="C3302" s="6" t="s">
        <v>301</v>
      </c>
      <c r="D3302" s="6" t="s">
        <v>5727</v>
      </c>
    </row>
    <row r="3303" s="2" customFormat="1" customHeight="1" spans="1:4">
      <c r="A3303" s="5">
        <v>3302</v>
      </c>
      <c r="B3303" s="6" t="s">
        <v>5728</v>
      </c>
      <c r="C3303" s="6" t="s">
        <v>301</v>
      </c>
      <c r="D3303" s="6" t="s">
        <v>1167</v>
      </c>
    </row>
    <row r="3304" s="2" customFormat="1" customHeight="1" spans="1:4">
      <c r="A3304" s="5">
        <v>3303</v>
      </c>
      <c r="B3304" s="6" t="s">
        <v>5729</v>
      </c>
      <c r="C3304" s="6" t="s">
        <v>19</v>
      </c>
      <c r="D3304" s="6" t="s">
        <v>5730</v>
      </c>
    </row>
    <row r="3305" s="2" customFormat="1" customHeight="1" spans="1:4">
      <c r="A3305" s="5">
        <v>3304</v>
      </c>
      <c r="B3305" s="6" t="s">
        <v>5731</v>
      </c>
      <c r="C3305" s="6" t="s">
        <v>358</v>
      </c>
      <c r="D3305" s="6" t="s">
        <v>5732</v>
      </c>
    </row>
    <row r="3306" s="2" customFormat="1" customHeight="1" spans="1:4">
      <c r="A3306" s="5">
        <v>3305</v>
      </c>
      <c r="B3306" s="6" t="s">
        <v>5733</v>
      </c>
      <c r="C3306" s="6" t="s">
        <v>1472</v>
      </c>
      <c r="D3306" s="6" t="s">
        <v>5734</v>
      </c>
    </row>
    <row r="3307" s="2" customFormat="1" customHeight="1" spans="1:4">
      <c r="A3307" s="5">
        <v>3306</v>
      </c>
      <c r="B3307" s="6" t="s">
        <v>5735</v>
      </c>
      <c r="C3307" s="6" t="s">
        <v>220</v>
      </c>
      <c r="D3307" s="6" t="s">
        <v>5703</v>
      </c>
    </row>
    <row r="3308" s="2" customFormat="1" customHeight="1" spans="1:4">
      <c r="A3308" s="5">
        <v>3307</v>
      </c>
      <c r="B3308" s="6" t="s">
        <v>5736</v>
      </c>
      <c r="C3308" s="6" t="s">
        <v>381</v>
      </c>
      <c r="D3308" s="6" t="s">
        <v>5737</v>
      </c>
    </row>
    <row r="3309" s="2" customFormat="1" customHeight="1" spans="1:4">
      <c r="A3309" s="5">
        <v>3308</v>
      </c>
      <c r="B3309" s="6" t="s">
        <v>5738</v>
      </c>
      <c r="C3309" s="6" t="s">
        <v>1490</v>
      </c>
      <c r="D3309" s="6" t="s">
        <v>5039</v>
      </c>
    </row>
    <row r="3310" s="2" customFormat="1" customHeight="1" spans="1:4">
      <c r="A3310" s="5">
        <v>3309</v>
      </c>
      <c r="B3310" s="6" t="s">
        <v>5739</v>
      </c>
      <c r="C3310" s="6" t="s">
        <v>5740</v>
      </c>
      <c r="D3310" s="6" t="s">
        <v>5173</v>
      </c>
    </row>
    <row r="3311" s="2" customFormat="1" customHeight="1" spans="1:4">
      <c r="A3311" s="5">
        <v>3310</v>
      </c>
      <c r="B3311" s="6" t="s">
        <v>5741</v>
      </c>
      <c r="C3311" s="6" t="s">
        <v>301</v>
      </c>
      <c r="D3311" s="6" t="s">
        <v>5742</v>
      </c>
    </row>
    <row r="3312" s="2" customFormat="1" customHeight="1" spans="1:4">
      <c r="A3312" s="5">
        <v>3311</v>
      </c>
      <c r="B3312" s="6" t="s">
        <v>5743</v>
      </c>
      <c r="C3312" s="6" t="s">
        <v>301</v>
      </c>
      <c r="D3312" s="6" t="s">
        <v>5567</v>
      </c>
    </row>
    <row r="3313" s="2" customFormat="1" customHeight="1" spans="1:4">
      <c r="A3313" s="5">
        <v>3312</v>
      </c>
      <c r="B3313" s="6" t="s">
        <v>5744</v>
      </c>
      <c r="C3313" s="6" t="s">
        <v>2138</v>
      </c>
      <c r="D3313" s="6" t="s">
        <v>5745</v>
      </c>
    </row>
    <row r="3314" s="2" customFormat="1" customHeight="1" spans="1:4">
      <c r="A3314" s="5">
        <v>3313</v>
      </c>
      <c r="B3314" s="6" t="s">
        <v>5746</v>
      </c>
      <c r="C3314" s="6" t="s">
        <v>661</v>
      </c>
      <c r="D3314" s="6" t="s">
        <v>5747</v>
      </c>
    </row>
    <row r="3315" s="2" customFormat="1" customHeight="1" spans="1:4">
      <c r="A3315" s="5">
        <v>3314</v>
      </c>
      <c r="B3315" s="6" t="s">
        <v>5748</v>
      </c>
      <c r="C3315" s="6" t="s">
        <v>585</v>
      </c>
      <c r="D3315" s="6" t="s">
        <v>5749</v>
      </c>
    </row>
    <row r="3316" s="2" customFormat="1" customHeight="1" spans="1:4">
      <c r="A3316" s="5">
        <v>3315</v>
      </c>
      <c r="B3316" s="6" t="s">
        <v>5750</v>
      </c>
      <c r="C3316" s="6" t="s">
        <v>968</v>
      </c>
      <c r="D3316" s="6" t="s">
        <v>5751</v>
      </c>
    </row>
    <row r="3317" s="2" customFormat="1" customHeight="1" spans="1:4">
      <c r="A3317" s="5">
        <v>3316</v>
      </c>
      <c r="B3317" s="6" t="s">
        <v>5752</v>
      </c>
      <c r="C3317" s="6" t="s">
        <v>771</v>
      </c>
      <c r="D3317" s="6" t="s">
        <v>5753</v>
      </c>
    </row>
    <row r="3318" s="2" customFormat="1" customHeight="1" spans="1:4">
      <c r="A3318" s="5">
        <v>3317</v>
      </c>
      <c r="B3318" s="6" t="s">
        <v>5754</v>
      </c>
      <c r="C3318" s="6" t="s">
        <v>106</v>
      </c>
      <c r="D3318" s="6" t="s">
        <v>5755</v>
      </c>
    </row>
    <row r="3319" s="2" customFormat="1" customHeight="1" spans="1:4">
      <c r="A3319" s="5">
        <v>3318</v>
      </c>
      <c r="B3319" s="6" t="s">
        <v>5756</v>
      </c>
      <c r="C3319" s="6" t="s">
        <v>3230</v>
      </c>
      <c r="D3319" s="6" t="s">
        <v>5757</v>
      </c>
    </row>
    <row r="3320" s="2" customFormat="1" customHeight="1" spans="1:4">
      <c r="A3320" s="5">
        <v>3319</v>
      </c>
      <c r="B3320" s="6" t="s">
        <v>5758</v>
      </c>
      <c r="C3320" s="6" t="s">
        <v>301</v>
      </c>
      <c r="D3320" s="6" t="s">
        <v>5686</v>
      </c>
    </row>
    <row r="3321" s="2" customFormat="1" customHeight="1" spans="1:4">
      <c r="A3321" s="5">
        <v>3320</v>
      </c>
      <c r="B3321" s="6" t="s">
        <v>5759</v>
      </c>
      <c r="C3321" s="6" t="s">
        <v>495</v>
      </c>
      <c r="D3321" s="6" t="s">
        <v>5760</v>
      </c>
    </row>
    <row r="3322" s="2" customFormat="1" customHeight="1" spans="1:4">
      <c r="A3322" s="5">
        <v>3321</v>
      </c>
      <c r="B3322" s="6" t="s">
        <v>5761</v>
      </c>
      <c r="C3322" s="6" t="s">
        <v>3023</v>
      </c>
      <c r="D3322" s="6" t="s">
        <v>5762</v>
      </c>
    </row>
    <row r="3323" s="2" customFormat="1" customHeight="1" spans="1:4">
      <c r="A3323" s="5">
        <v>3322</v>
      </c>
      <c r="B3323" s="6" t="s">
        <v>5763</v>
      </c>
      <c r="C3323" s="6" t="s">
        <v>2289</v>
      </c>
      <c r="D3323" s="6" t="s">
        <v>5764</v>
      </c>
    </row>
    <row r="3324" s="2" customFormat="1" customHeight="1" spans="1:4">
      <c r="A3324" s="5">
        <v>3323</v>
      </c>
      <c r="B3324" s="6" t="s">
        <v>5765</v>
      </c>
      <c r="C3324" s="6" t="s">
        <v>271</v>
      </c>
      <c r="D3324" s="6" t="s">
        <v>5766</v>
      </c>
    </row>
    <row r="3325" s="2" customFormat="1" customHeight="1" spans="1:4">
      <c r="A3325" s="5">
        <v>3324</v>
      </c>
      <c r="B3325" s="6" t="s">
        <v>5767</v>
      </c>
      <c r="C3325" s="6" t="s">
        <v>251</v>
      </c>
      <c r="D3325" s="6" t="s">
        <v>3645</v>
      </c>
    </row>
    <row r="3326" s="2" customFormat="1" customHeight="1" spans="1:4">
      <c r="A3326" s="5">
        <v>3325</v>
      </c>
      <c r="B3326" s="6" t="s">
        <v>5768</v>
      </c>
      <c r="C3326" s="6" t="s">
        <v>301</v>
      </c>
      <c r="D3326" s="6" t="s">
        <v>5769</v>
      </c>
    </row>
    <row r="3327" s="2" customFormat="1" customHeight="1" spans="1:4">
      <c r="A3327" s="5">
        <v>3326</v>
      </c>
      <c r="B3327" s="6" t="s">
        <v>5770</v>
      </c>
      <c r="C3327" s="6" t="s">
        <v>585</v>
      </c>
      <c r="D3327" s="6" t="s">
        <v>5771</v>
      </c>
    </row>
    <row r="3328" s="2" customFormat="1" customHeight="1" spans="1:4">
      <c r="A3328" s="5">
        <v>3327</v>
      </c>
      <c r="B3328" s="6" t="s">
        <v>5772</v>
      </c>
      <c r="C3328" s="6" t="s">
        <v>261</v>
      </c>
      <c r="D3328" s="6" t="s">
        <v>5773</v>
      </c>
    </row>
    <row r="3329" s="2" customFormat="1" customHeight="1" spans="1:4">
      <c r="A3329" s="5">
        <v>3328</v>
      </c>
      <c r="B3329" s="6" t="s">
        <v>5774</v>
      </c>
      <c r="C3329" s="6" t="s">
        <v>661</v>
      </c>
      <c r="D3329" s="6" t="s">
        <v>662</v>
      </c>
    </row>
    <row r="3330" s="2" customFormat="1" customHeight="1" spans="1:4">
      <c r="A3330" s="5">
        <v>3329</v>
      </c>
      <c r="B3330" s="6" t="s">
        <v>5775</v>
      </c>
      <c r="C3330" s="6" t="s">
        <v>40</v>
      </c>
      <c r="D3330" s="6" t="s">
        <v>3689</v>
      </c>
    </row>
    <row r="3331" s="2" customFormat="1" customHeight="1" spans="1:4">
      <c r="A3331" s="5">
        <v>3330</v>
      </c>
      <c r="B3331" s="6" t="s">
        <v>5776</v>
      </c>
      <c r="C3331" s="6" t="s">
        <v>585</v>
      </c>
      <c r="D3331" s="6" t="s">
        <v>5777</v>
      </c>
    </row>
    <row r="3332" s="2" customFormat="1" customHeight="1" spans="1:4">
      <c r="A3332" s="5">
        <v>3331</v>
      </c>
      <c r="B3332" s="6" t="s">
        <v>5778</v>
      </c>
      <c r="C3332" s="6" t="s">
        <v>301</v>
      </c>
      <c r="D3332" s="6" t="s">
        <v>5779</v>
      </c>
    </row>
    <row r="3333" s="2" customFormat="1" customHeight="1" spans="1:4">
      <c r="A3333" s="5">
        <v>3332</v>
      </c>
      <c r="B3333" s="6" t="s">
        <v>5780</v>
      </c>
      <c r="C3333" s="6" t="s">
        <v>5781</v>
      </c>
      <c r="D3333" s="6" t="s">
        <v>5782</v>
      </c>
    </row>
    <row r="3334" s="2" customFormat="1" customHeight="1" spans="1:4">
      <c r="A3334" s="5">
        <v>3333</v>
      </c>
      <c r="B3334" s="6" t="s">
        <v>5783</v>
      </c>
      <c r="C3334" s="6" t="s">
        <v>301</v>
      </c>
      <c r="D3334" s="6" t="s">
        <v>5592</v>
      </c>
    </row>
    <row r="3335" s="2" customFormat="1" customHeight="1" spans="1:4">
      <c r="A3335" s="5">
        <v>3334</v>
      </c>
      <c r="B3335" s="6" t="s">
        <v>5784</v>
      </c>
      <c r="C3335" s="6" t="s">
        <v>5785</v>
      </c>
      <c r="D3335" s="6" t="s">
        <v>1829</v>
      </c>
    </row>
    <row r="3336" s="2" customFormat="1" customHeight="1" spans="1:4">
      <c r="A3336" s="5">
        <v>3335</v>
      </c>
      <c r="B3336" s="6" t="s">
        <v>5786</v>
      </c>
      <c r="C3336" s="6" t="s">
        <v>271</v>
      </c>
      <c r="D3336" s="6" t="s">
        <v>5787</v>
      </c>
    </row>
    <row r="3337" s="2" customFormat="1" customHeight="1" spans="1:4">
      <c r="A3337" s="5">
        <v>3336</v>
      </c>
      <c r="B3337" s="6" t="s">
        <v>5788</v>
      </c>
      <c r="C3337" s="6" t="s">
        <v>106</v>
      </c>
      <c r="D3337" s="6" t="s">
        <v>5655</v>
      </c>
    </row>
    <row r="3338" s="2" customFormat="1" customHeight="1" spans="1:4">
      <c r="A3338" s="5">
        <v>3337</v>
      </c>
      <c r="B3338" s="6" t="s">
        <v>5789</v>
      </c>
      <c r="C3338" s="6" t="s">
        <v>301</v>
      </c>
      <c r="D3338" s="6" t="s">
        <v>5790</v>
      </c>
    </row>
    <row r="3339" s="2" customFormat="1" customHeight="1" spans="1:4">
      <c r="A3339" s="5">
        <v>3338</v>
      </c>
      <c r="B3339" s="6" t="s">
        <v>5791</v>
      </c>
      <c r="C3339" s="6" t="s">
        <v>3273</v>
      </c>
      <c r="D3339" s="6" t="s">
        <v>5792</v>
      </c>
    </row>
    <row r="3340" s="2" customFormat="1" customHeight="1" spans="1:4">
      <c r="A3340" s="5">
        <v>3339</v>
      </c>
      <c r="B3340" s="6" t="s">
        <v>5793</v>
      </c>
      <c r="C3340" s="6" t="s">
        <v>31</v>
      </c>
      <c r="D3340" s="6" t="s">
        <v>5794</v>
      </c>
    </row>
    <row r="3341" s="2" customFormat="1" customHeight="1" spans="1:4">
      <c r="A3341" s="5">
        <v>3340</v>
      </c>
      <c r="B3341" s="6" t="s">
        <v>5795</v>
      </c>
      <c r="C3341" s="6" t="s">
        <v>171</v>
      </c>
      <c r="D3341" s="6" t="s">
        <v>5796</v>
      </c>
    </row>
    <row r="3342" s="2" customFormat="1" customHeight="1" spans="1:4">
      <c r="A3342" s="5">
        <v>3341</v>
      </c>
      <c r="B3342" s="6" t="s">
        <v>5797</v>
      </c>
      <c r="C3342" s="6" t="s">
        <v>301</v>
      </c>
      <c r="D3342" s="6" t="s">
        <v>5798</v>
      </c>
    </row>
    <row r="3343" s="2" customFormat="1" customHeight="1" spans="1:4">
      <c r="A3343" s="5">
        <v>3342</v>
      </c>
      <c r="B3343" s="6" t="s">
        <v>5799</v>
      </c>
      <c r="C3343" s="6" t="s">
        <v>668</v>
      </c>
      <c r="D3343" s="6" t="s">
        <v>5800</v>
      </c>
    </row>
    <row r="3344" s="2" customFormat="1" customHeight="1" spans="1:4">
      <c r="A3344" s="5">
        <v>3343</v>
      </c>
      <c r="B3344" s="6" t="s">
        <v>5801</v>
      </c>
      <c r="C3344" s="6" t="s">
        <v>271</v>
      </c>
      <c r="D3344" s="6" t="s">
        <v>5802</v>
      </c>
    </row>
    <row r="3345" s="2" customFormat="1" customHeight="1" spans="1:4">
      <c r="A3345" s="5">
        <v>3344</v>
      </c>
      <c r="B3345" s="6" t="s">
        <v>5803</v>
      </c>
      <c r="C3345" s="6" t="s">
        <v>1731</v>
      </c>
      <c r="D3345" s="6" t="s">
        <v>5804</v>
      </c>
    </row>
    <row r="3346" s="2" customFormat="1" customHeight="1" spans="1:4">
      <c r="A3346" s="5">
        <v>3345</v>
      </c>
      <c r="B3346" s="6" t="s">
        <v>5805</v>
      </c>
      <c r="C3346" s="6" t="s">
        <v>5785</v>
      </c>
      <c r="D3346" s="6" t="s">
        <v>5806</v>
      </c>
    </row>
    <row r="3347" s="2" customFormat="1" customHeight="1" spans="1:4">
      <c r="A3347" s="5">
        <v>3346</v>
      </c>
      <c r="B3347" s="6" t="s">
        <v>5807</v>
      </c>
      <c r="C3347" s="6" t="s">
        <v>367</v>
      </c>
      <c r="D3347" s="6" t="s">
        <v>3012</v>
      </c>
    </row>
    <row r="3348" s="2" customFormat="1" customHeight="1" spans="1:4">
      <c r="A3348" s="5">
        <v>3347</v>
      </c>
      <c r="B3348" s="6" t="s">
        <v>5808</v>
      </c>
      <c r="C3348" s="6" t="s">
        <v>19</v>
      </c>
      <c r="D3348" s="6" t="s">
        <v>5809</v>
      </c>
    </row>
    <row r="3349" s="2" customFormat="1" customHeight="1" spans="1:4">
      <c r="A3349" s="5">
        <v>3348</v>
      </c>
      <c r="B3349" s="6" t="s">
        <v>5810</v>
      </c>
      <c r="C3349" s="6" t="s">
        <v>5811</v>
      </c>
      <c r="D3349" s="6" t="s">
        <v>5812</v>
      </c>
    </row>
    <row r="3350" s="2" customFormat="1" customHeight="1" spans="1:4">
      <c r="A3350" s="5">
        <v>3349</v>
      </c>
      <c r="B3350" s="6" t="s">
        <v>5813</v>
      </c>
      <c r="C3350" s="6" t="s">
        <v>5811</v>
      </c>
      <c r="D3350" s="6" t="s">
        <v>3815</v>
      </c>
    </row>
    <row r="3351" s="2" customFormat="1" customHeight="1" spans="1:4">
      <c r="A3351" s="5">
        <v>3350</v>
      </c>
      <c r="B3351" s="6" t="s">
        <v>5814</v>
      </c>
      <c r="C3351" s="6" t="s">
        <v>3829</v>
      </c>
      <c r="D3351" s="6" t="s">
        <v>5815</v>
      </c>
    </row>
    <row r="3352" s="2" customFormat="1" customHeight="1" spans="1:4">
      <c r="A3352" s="5">
        <v>3351</v>
      </c>
      <c r="B3352" s="6" t="s">
        <v>5816</v>
      </c>
      <c r="C3352" s="6" t="s">
        <v>93</v>
      </c>
      <c r="D3352" s="6" t="s">
        <v>5817</v>
      </c>
    </row>
    <row r="3353" s="2" customFormat="1" customHeight="1" spans="1:4">
      <c r="A3353" s="5">
        <v>3352</v>
      </c>
      <c r="B3353" s="6" t="s">
        <v>5818</v>
      </c>
      <c r="C3353" s="6" t="s">
        <v>1112</v>
      </c>
      <c r="D3353" s="6" t="s">
        <v>5819</v>
      </c>
    </row>
    <row r="3354" s="2" customFormat="1" customHeight="1" spans="1:4">
      <c r="A3354" s="5">
        <v>3353</v>
      </c>
      <c r="B3354" s="6" t="s">
        <v>5820</v>
      </c>
      <c r="C3354" s="6" t="s">
        <v>452</v>
      </c>
      <c r="D3354" s="6" t="s">
        <v>5821</v>
      </c>
    </row>
    <row r="3355" s="2" customFormat="1" customHeight="1" spans="1:4">
      <c r="A3355" s="5">
        <v>3354</v>
      </c>
      <c r="B3355" s="6" t="s">
        <v>5822</v>
      </c>
      <c r="C3355" s="6" t="s">
        <v>3230</v>
      </c>
      <c r="D3355" s="6" t="s">
        <v>5823</v>
      </c>
    </row>
    <row r="3356" s="2" customFormat="1" customHeight="1" spans="1:4">
      <c r="A3356" s="5">
        <v>3355</v>
      </c>
      <c r="B3356" s="6" t="s">
        <v>5824</v>
      </c>
      <c r="C3356" s="6" t="s">
        <v>1656</v>
      </c>
      <c r="D3356" s="6" t="s">
        <v>5825</v>
      </c>
    </row>
    <row r="3357" s="2" customFormat="1" customHeight="1" spans="1:4">
      <c r="A3357" s="5">
        <v>3356</v>
      </c>
      <c r="B3357" s="6" t="s">
        <v>5826</v>
      </c>
      <c r="C3357" s="6" t="s">
        <v>2067</v>
      </c>
      <c r="D3357" s="6" t="s">
        <v>2068</v>
      </c>
    </row>
    <row r="3358" s="2" customFormat="1" customHeight="1" spans="1:4">
      <c r="A3358" s="5">
        <v>3357</v>
      </c>
      <c r="B3358" s="6" t="s">
        <v>5827</v>
      </c>
      <c r="C3358" s="6" t="s">
        <v>348</v>
      </c>
      <c r="D3358" s="6" t="s">
        <v>5828</v>
      </c>
    </row>
    <row r="3359" s="2" customFormat="1" customHeight="1" spans="1:4">
      <c r="A3359" s="5">
        <v>3358</v>
      </c>
      <c r="B3359" s="6" t="s">
        <v>5829</v>
      </c>
      <c r="C3359" s="6" t="s">
        <v>810</v>
      </c>
      <c r="D3359" s="6" t="s">
        <v>5830</v>
      </c>
    </row>
    <row r="3360" s="2" customFormat="1" customHeight="1" spans="1:4">
      <c r="A3360" s="5">
        <v>3359</v>
      </c>
      <c r="B3360" s="6" t="s">
        <v>5831</v>
      </c>
      <c r="C3360" s="6" t="s">
        <v>452</v>
      </c>
      <c r="D3360" s="6" t="s">
        <v>2035</v>
      </c>
    </row>
    <row r="3361" s="2" customFormat="1" customHeight="1" spans="1:4">
      <c r="A3361" s="5">
        <v>3360</v>
      </c>
      <c r="B3361" s="6" t="s">
        <v>5832</v>
      </c>
      <c r="C3361" s="6" t="s">
        <v>2025</v>
      </c>
      <c r="D3361" s="6" t="s">
        <v>5833</v>
      </c>
    </row>
    <row r="3362" s="2" customFormat="1" customHeight="1" spans="1:4">
      <c r="A3362" s="5">
        <v>3361</v>
      </c>
      <c r="B3362" s="6" t="s">
        <v>5834</v>
      </c>
      <c r="C3362" s="6" t="s">
        <v>2025</v>
      </c>
      <c r="D3362" s="6" t="s">
        <v>5835</v>
      </c>
    </row>
    <row r="3363" s="2" customFormat="1" customHeight="1" spans="1:4">
      <c r="A3363" s="5">
        <v>3362</v>
      </c>
      <c r="B3363" s="6" t="s">
        <v>5836</v>
      </c>
      <c r="C3363" s="6" t="s">
        <v>157</v>
      </c>
      <c r="D3363" s="6" t="s">
        <v>5837</v>
      </c>
    </row>
    <row r="3364" s="2" customFormat="1" customHeight="1" spans="1:4">
      <c r="A3364" s="5">
        <v>3363</v>
      </c>
      <c r="B3364" s="6" t="s">
        <v>5838</v>
      </c>
      <c r="C3364" s="6" t="s">
        <v>3061</v>
      </c>
      <c r="D3364" s="6" t="s">
        <v>5839</v>
      </c>
    </row>
    <row r="3365" s="2" customFormat="1" customHeight="1" spans="1:4">
      <c r="A3365" s="5">
        <v>3364</v>
      </c>
      <c r="B3365" s="6" t="s">
        <v>5840</v>
      </c>
      <c r="C3365" s="6" t="s">
        <v>396</v>
      </c>
      <c r="D3365" s="6" t="s">
        <v>5841</v>
      </c>
    </row>
    <row r="3366" s="2" customFormat="1" customHeight="1" spans="1:4">
      <c r="A3366" s="5">
        <v>3365</v>
      </c>
      <c r="B3366" s="6" t="s">
        <v>5842</v>
      </c>
      <c r="C3366" s="6" t="s">
        <v>452</v>
      </c>
      <c r="D3366" s="6" t="s">
        <v>5843</v>
      </c>
    </row>
    <row r="3367" s="2" customFormat="1" customHeight="1" spans="1:4">
      <c r="A3367" s="5">
        <v>3366</v>
      </c>
      <c r="B3367" s="6" t="s">
        <v>5844</v>
      </c>
      <c r="C3367" s="6" t="s">
        <v>43</v>
      </c>
      <c r="D3367" s="6" t="s">
        <v>47</v>
      </c>
    </row>
    <row r="3368" s="2" customFormat="1" customHeight="1" spans="1:4">
      <c r="A3368" s="5">
        <v>3367</v>
      </c>
      <c r="B3368" s="6" t="s">
        <v>5845</v>
      </c>
      <c r="C3368" s="6" t="s">
        <v>46</v>
      </c>
      <c r="D3368" s="6" t="s">
        <v>47</v>
      </c>
    </row>
    <row r="3369" s="2" customFormat="1" customHeight="1" spans="1:4">
      <c r="A3369" s="5">
        <v>3368</v>
      </c>
      <c r="B3369" s="6" t="s">
        <v>5846</v>
      </c>
      <c r="C3369" s="6" t="s">
        <v>5740</v>
      </c>
      <c r="D3369" s="6" t="s">
        <v>5847</v>
      </c>
    </row>
    <row r="3370" s="2" customFormat="1" customHeight="1" spans="1:4">
      <c r="A3370" s="5">
        <v>3369</v>
      </c>
      <c r="B3370" s="6" t="s">
        <v>5848</v>
      </c>
      <c r="C3370" s="6" t="s">
        <v>461</v>
      </c>
      <c r="D3370" s="6" t="s">
        <v>5849</v>
      </c>
    </row>
    <row r="3371" s="2" customFormat="1" customHeight="1" spans="1:4">
      <c r="A3371" s="5">
        <v>3370</v>
      </c>
      <c r="B3371" s="6" t="s">
        <v>5850</v>
      </c>
      <c r="C3371" s="6" t="s">
        <v>4907</v>
      </c>
      <c r="D3371" s="6" t="s">
        <v>5851</v>
      </c>
    </row>
    <row r="3372" s="2" customFormat="1" customHeight="1" spans="1:4">
      <c r="A3372" s="5">
        <v>3371</v>
      </c>
      <c r="B3372" s="6" t="s">
        <v>5852</v>
      </c>
      <c r="C3372" s="6" t="s">
        <v>301</v>
      </c>
      <c r="D3372" s="6" t="s">
        <v>5727</v>
      </c>
    </row>
    <row r="3373" s="2" customFormat="1" customHeight="1" spans="1:4">
      <c r="A3373" s="5">
        <v>3372</v>
      </c>
      <c r="B3373" s="6" t="s">
        <v>5853</v>
      </c>
      <c r="C3373" s="6" t="s">
        <v>301</v>
      </c>
      <c r="D3373" s="6" t="s">
        <v>5854</v>
      </c>
    </row>
    <row r="3374" s="2" customFormat="1" customHeight="1" spans="1:4">
      <c r="A3374" s="5">
        <v>3373</v>
      </c>
      <c r="B3374" s="6" t="s">
        <v>5855</v>
      </c>
      <c r="C3374" s="6" t="s">
        <v>4907</v>
      </c>
      <c r="D3374" s="6" t="s">
        <v>5856</v>
      </c>
    </row>
    <row r="3375" s="2" customFormat="1" customHeight="1" spans="1:4">
      <c r="A3375" s="5">
        <v>3374</v>
      </c>
      <c r="B3375" s="6" t="s">
        <v>5857</v>
      </c>
      <c r="C3375" s="6" t="s">
        <v>4907</v>
      </c>
      <c r="D3375" s="6" t="s">
        <v>3032</v>
      </c>
    </row>
    <row r="3376" s="2" customFormat="1" customHeight="1" spans="1:4">
      <c r="A3376" s="5">
        <v>3375</v>
      </c>
      <c r="B3376" s="6" t="s">
        <v>5858</v>
      </c>
      <c r="C3376" s="6" t="s">
        <v>810</v>
      </c>
      <c r="D3376" s="6" t="s">
        <v>5859</v>
      </c>
    </row>
    <row r="3377" s="2" customFormat="1" customHeight="1" spans="1:4">
      <c r="A3377" s="5">
        <v>3376</v>
      </c>
      <c r="B3377" s="6" t="s">
        <v>5860</v>
      </c>
      <c r="C3377" s="6" t="s">
        <v>83</v>
      </c>
      <c r="D3377" s="6" t="s">
        <v>5861</v>
      </c>
    </row>
    <row r="3378" s="2" customFormat="1" customHeight="1" spans="1:4">
      <c r="A3378" s="5">
        <v>3377</v>
      </c>
      <c r="B3378" s="6" t="s">
        <v>5862</v>
      </c>
      <c r="C3378" s="6" t="s">
        <v>271</v>
      </c>
      <c r="D3378" s="6" t="s">
        <v>5863</v>
      </c>
    </row>
    <row r="3379" s="2" customFormat="1" customHeight="1" spans="1:4">
      <c r="A3379" s="5">
        <v>3378</v>
      </c>
      <c r="B3379" s="6" t="s">
        <v>5864</v>
      </c>
      <c r="C3379" s="6" t="s">
        <v>83</v>
      </c>
      <c r="D3379" s="6" t="s">
        <v>5865</v>
      </c>
    </row>
    <row r="3380" s="2" customFormat="1" customHeight="1" spans="1:4">
      <c r="A3380" s="5">
        <v>3379</v>
      </c>
      <c r="B3380" s="6" t="s">
        <v>5866</v>
      </c>
      <c r="C3380" s="6" t="s">
        <v>367</v>
      </c>
      <c r="D3380" s="6" t="s">
        <v>5867</v>
      </c>
    </row>
    <row r="3381" s="2" customFormat="1" customHeight="1" spans="1:4">
      <c r="A3381" s="5">
        <v>3380</v>
      </c>
      <c r="B3381" s="6" t="s">
        <v>5868</v>
      </c>
      <c r="C3381" s="6" t="s">
        <v>301</v>
      </c>
      <c r="D3381" s="6" t="s">
        <v>5869</v>
      </c>
    </row>
    <row r="3382" s="2" customFormat="1" customHeight="1" spans="1:4">
      <c r="A3382" s="5">
        <v>3381</v>
      </c>
      <c r="B3382" s="6" t="s">
        <v>5870</v>
      </c>
      <c r="C3382" s="6" t="s">
        <v>5871</v>
      </c>
      <c r="D3382" s="6" t="s">
        <v>5872</v>
      </c>
    </row>
    <row r="3383" s="2" customFormat="1" customHeight="1" spans="1:4">
      <c r="A3383" s="5">
        <v>3382</v>
      </c>
      <c r="B3383" s="6" t="s">
        <v>5873</v>
      </c>
      <c r="C3383" s="6" t="s">
        <v>396</v>
      </c>
      <c r="D3383" s="6" t="s">
        <v>5874</v>
      </c>
    </row>
    <row r="3384" s="2" customFormat="1" customHeight="1" spans="1:4">
      <c r="A3384" s="5">
        <v>3383</v>
      </c>
      <c r="B3384" s="6" t="s">
        <v>5875</v>
      </c>
      <c r="C3384" s="6" t="s">
        <v>5876</v>
      </c>
      <c r="D3384" s="6" t="s">
        <v>5877</v>
      </c>
    </row>
    <row r="3385" s="2" customFormat="1" customHeight="1" spans="1:4">
      <c r="A3385" s="5">
        <v>3384</v>
      </c>
      <c r="B3385" s="6" t="s">
        <v>5878</v>
      </c>
      <c r="C3385" s="6" t="s">
        <v>1867</v>
      </c>
      <c r="D3385" s="6" t="s">
        <v>5879</v>
      </c>
    </row>
    <row r="3386" s="2" customFormat="1" customHeight="1" spans="1:4">
      <c r="A3386" s="5">
        <v>3385</v>
      </c>
      <c r="B3386" s="6" t="s">
        <v>5880</v>
      </c>
      <c r="C3386" s="6" t="s">
        <v>2165</v>
      </c>
      <c r="D3386" s="6" t="s">
        <v>2311</v>
      </c>
    </row>
    <row r="3387" s="2" customFormat="1" customHeight="1" spans="1:4">
      <c r="A3387" s="5">
        <v>3386</v>
      </c>
      <c r="B3387" s="6" t="s">
        <v>5881</v>
      </c>
      <c r="C3387" s="6" t="s">
        <v>2015</v>
      </c>
      <c r="D3387" s="6" t="s">
        <v>2016</v>
      </c>
    </row>
    <row r="3388" s="2" customFormat="1" customHeight="1" spans="1:4">
      <c r="A3388" s="5">
        <v>3387</v>
      </c>
      <c r="B3388" s="6" t="s">
        <v>5882</v>
      </c>
      <c r="C3388" s="6" t="s">
        <v>261</v>
      </c>
      <c r="D3388" s="6" t="s">
        <v>5883</v>
      </c>
    </row>
    <row r="3389" s="2" customFormat="1" customHeight="1" spans="1:4">
      <c r="A3389" s="5">
        <v>3388</v>
      </c>
      <c r="B3389" s="6" t="s">
        <v>5884</v>
      </c>
      <c r="C3389" s="6" t="s">
        <v>343</v>
      </c>
      <c r="D3389" s="6" t="s">
        <v>5885</v>
      </c>
    </row>
    <row r="3390" s="2" customFormat="1" customHeight="1" spans="1:4">
      <c r="A3390" s="5">
        <v>3389</v>
      </c>
      <c r="B3390" s="6" t="s">
        <v>5886</v>
      </c>
      <c r="C3390" s="6" t="s">
        <v>1472</v>
      </c>
      <c r="D3390" s="6" t="s">
        <v>5887</v>
      </c>
    </row>
    <row r="3391" s="2" customFormat="1" customHeight="1" spans="1:4">
      <c r="A3391" s="5">
        <v>3390</v>
      </c>
      <c r="B3391" s="6" t="s">
        <v>5888</v>
      </c>
      <c r="C3391" s="6" t="s">
        <v>5889</v>
      </c>
      <c r="D3391" s="6" t="s">
        <v>5890</v>
      </c>
    </row>
    <row r="3392" s="2" customFormat="1" customHeight="1" spans="1:4">
      <c r="A3392" s="5">
        <v>3391</v>
      </c>
      <c r="B3392" s="6" t="s">
        <v>5891</v>
      </c>
      <c r="C3392" s="6" t="s">
        <v>3230</v>
      </c>
      <c r="D3392" s="6" t="s">
        <v>5892</v>
      </c>
    </row>
    <row r="3393" s="2" customFormat="1" customHeight="1" spans="1:4">
      <c r="A3393" s="5">
        <v>3392</v>
      </c>
      <c r="B3393" s="6" t="s">
        <v>5893</v>
      </c>
      <c r="C3393" s="6" t="s">
        <v>151</v>
      </c>
      <c r="D3393" s="6" t="s">
        <v>5894</v>
      </c>
    </row>
    <row r="3394" s="2" customFormat="1" customHeight="1" spans="1:4">
      <c r="A3394" s="5">
        <v>3393</v>
      </c>
      <c r="B3394" s="6" t="s">
        <v>5895</v>
      </c>
      <c r="C3394" s="6" t="s">
        <v>3331</v>
      </c>
      <c r="D3394" s="6" t="s">
        <v>5896</v>
      </c>
    </row>
    <row r="3395" s="2" customFormat="1" customHeight="1" spans="1:4">
      <c r="A3395" s="5">
        <v>3394</v>
      </c>
      <c r="B3395" s="6" t="s">
        <v>5897</v>
      </c>
      <c r="C3395" s="6" t="s">
        <v>3709</v>
      </c>
      <c r="D3395" s="6" t="s">
        <v>5898</v>
      </c>
    </row>
    <row r="3396" s="2" customFormat="1" customHeight="1" spans="1:4">
      <c r="A3396" s="5">
        <v>3395</v>
      </c>
      <c r="B3396" s="6" t="s">
        <v>5899</v>
      </c>
      <c r="C3396" s="6" t="s">
        <v>2025</v>
      </c>
      <c r="D3396" s="6" t="s">
        <v>5900</v>
      </c>
    </row>
    <row r="3397" s="2" customFormat="1" customHeight="1" spans="1:4">
      <c r="A3397" s="5">
        <v>3396</v>
      </c>
      <c r="B3397" s="6" t="s">
        <v>5901</v>
      </c>
      <c r="C3397" s="6" t="s">
        <v>2025</v>
      </c>
      <c r="D3397" s="6" t="s">
        <v>5902</v>
      </c>
    </row>
    <row r="3398" s="2" customFormat="1" customHeight="1" spans="1:4">
      <c r="A3398" s="5">
        <v>3397</v>
      </c>
      <c r="B3398" s="6" t="s">
        <v>5903</v>
      </c>
      <c r="C3398" s="6" t="s">
        <v>271</v>
      </c>
      <c r="D3398" s="6" t="s">
        <v>5904</v>
      </c>
    </row>
    <row r="3399" s="2" customFormat="1" customHeight="1" spans="1:4">
      <c r="A3399" s="5">
        <v>3398</v>
      </c>
      <c r="B3399" s="6" t="s">
        <v>5905</v>
      </c>
      <c r="C3399" s="6" t="s">
        <v>246</v>
      </c>
      <c r="D3399" s="6" t="s">
        <v>5906</v>
      </c>
    </row>
    <row r="3400" s="2" customFormat="1" customHeight="1" spans="1:4">
      <c r="A3400" s="5">
        <v>3399</v>
      </c>
      <c r="B3400" s="6" t="s">
        <v>5907</v>
      </c>
      <c r="C3400" s="6" t="s">
        <v>5785</v>
      </c>
      <c r="D3400" s="6" t="s">
        <v>5908</v>
      </c>
    </row>
    <row r="3401" s="2" customFormat="1" customHeight="1" spans="1:4">
      <c r="A3401" s="5">
        <v>3400</v>
      </c>
      <c r="B3401" s="6" t="s">
        <v>5909</v>
      </c>
      <c r="C3401" s="6" t="s">
        <v>1731</v>
      </c>
      <c r="D3401" s="6" t="s">
        <v>5910</v>
      </c>
    </row>
    <row r="3402" s="2" customFormat="1" customHeight="1" spans="1:4">
      <c r="A3402" s="5">
        <v>3401</v>
      </c>
      <c r="B3402" s="6" t="s">
        <v>5911</v>
      </c>
      <c r="C3402" s="6" t="s">
        <v>157</v>
      </c>
      <c r="D3402" s="6" t="s">
        <v>5912</v>
      </c>
    </row>
    <row r="3403" s="2" customFormat="1" customHeight="1" spans="1:4">
      <c r="A3403" s="5">
        <v>3402</v>
      </c>
      <c r="B3403" s="6" t="s">
        <v>5913</v>
      </c>
      <c r="C3403" s="6" t="s">
        <v>157</v>
      </c>
      <c r="D3403" s="6" t="s">
        <v>5914</v>
      </c>
    </row>
    <row r="3404" s="2" customFormat="1" customHeight="1" spans="1:4">
      <c r="A3404" s="5">
        <v>3403</v>
      </c>
      <c r="B3404" s="6" t="s">
        <v>5915</v>
      </c>
      <c r="C3404" s="6" t="s">
        <v>5172</v>
      </c>
      <c r="D3404" s="6" t="s">
        <v>5173</v>
      </c>
    </row>
    <row r="3405" s="2" customFormat="1" customHeight="1" spans="1:4">
      <c r="A3405" s="5">
        <v>3404</v>
      </c>
      <c r="B3405" s="6" t="s">
        <v>5916</v>
      </c>
      <c r="C3405" s="6" t="s">
        <v>452</v>
      </c>
      <c r="D3405" s="6" t="s">
        <v>5917</v>
      </c>
    </row>
    <row r="3406" s="2" customFormat="1" customHeight="1" spans="1:4">
      <c r="A3406" s="5">
        <v>3405</v>
      </c>
      <c r="B3406" s="6" t="s">
        <v>5918</v>
      </c>
      <c r="C3406" s="6" t="s">
        <v>891</v>
      </c>
      <c r="D3406" s="6" t="s">
        <v>5919</v>
      </c>
    </row>
    <row r="3407" s="2" customFormat="1" customHeight="1" spans="1:4">
      <c r="A3407" s="5">
        <v>3406</v>
      </c>
      <c r="B3407" s="6" t="s">
        <v>5920</v>
      </c>
      <c r="C3407" s="6" t="s">
        <v>1421</v>
      </c>
      <c r="D3407" s="6" t="s">
        <v>5921</v>
      </c>
    </row>
    <row r="3408" s="2" customFormat="1" customHeight="1" spans="1:4">
      <c r="A3408" s="5">
        <v>3407</v>
      </c>
      <c r="B3408" s="6" t="s">
        <v>5922</v>
      </c>
      <c r="C3408" s="6" t="s">
        <v>301</v>
      </c>
      <c r="D3408" s="6" t="s">
        <v>5923</v>
      </c>
    </row>
    <row r="3409" s="2" customFormat="1" customHeight="1" spans="1:4">
      <c r="A3409" s="5">
        <v>3408</v>
      </c>
      <c r="B3409" s="6" t="s">
        <v>5924</v>
      </c>
      <c r="C3409" s="6" t="s">
        <v>271</v>
      </c>
      <c r="D3409" s="6" t="s">
        <v>5925</v>
      </c>
    </row>
    <row r="3410" s="2" customFormat="1" customHeight="1" spans="1:4">
      <c r="A3410" s="5">
        <v>3409</v>
      </c>
      <c r="B3410" s="6" t="s">
        <v>5926</v>
      </c>
      <c r="C3410" s="6" t="s">
        <v>1587</v>
      </c>
      <c r="D3410" s="6" t="s">
        <v>5927</v>
      </c>
    </row>
    <row r="3411" s="2" customFormat="1" customHeight="1" spans="1:4">
      <c r="A3411" s="5">
        <v>3410</v>
      </c>
      <c r="B3411" s="6" t="s">
        <v>5928</v>
      </c>
      <c r="C3411" s="6" t="s">
        <v>4907</v>
      </c>
      <c r="D3411" s="6" t="s">
        <v>5929</v>
      </c>
    </row>
    <row r="3412" s="2" customFormat="1" customHeight="1" spans="1:4">
      <c r="A3412" s="5">
        <v>3411</v>
      </c>
      <c r="B3412" s="6" t="s">
        <v>5930</v>
      </c>
      <c r="C3412" s="6" t="s">
        <v>4897</v>
      </c>
      <c r="D3412" s="6" t="s">
        <v>5931</v>
      </c>
    </row>
    <row r="3413" s="2" customFormat="1" customHeight="1" spans="1:4">
      <c r="A3413" s="5">
        <v>3412</v>
      </c>
      <c r="B3413" s="6" t="s">
        <v>5932</v>
      </c>
      <c r="C3413" s="6" t="s">
        <v>810</v>
      </c>
      <c r="D3413" s="6" t="s">
        <v>5933</v>
      </c>
    </row>
    <row r="3414" s="2" customFormat="1" customHeight="1" spans="1:4">
      <c r="A3414" s="5">
        <v>3413</v>
      </c>
      <c r="B3414" s="6" t="s">
        <v>5934</v>
      </c>
      <c r="C3414" s="6" t="s">
        <v>2660</v>
      </c>
      <c r="D3414" s="6" t="s">
        <v>5935</v>
      </c>
    </row>
    <row r="3415" s="2" customFormat="1" customHeight="1" spans="1:4">
      <c r="A3415" s="5">
        <v>3414</v>
      </c>
      <c r="B3415" s="6" t="s">
        <v>5936</v>
      </c>
      <c r="C3415" s="6" t="s">
        <v>1656</v>
      </c>
      <c r="D3415" s="6" t="s">
        <v>5937</v>
      </c>
    </row>
    <row r="3416" s="2" customFormat="1" customHeight="1" spans="1:4">
      <c r="A3416" s="5">
        <v>3415</v>
      </c>
      <c r="B3416" s="6" t="s">
        <v>5938</v>
      </c>
      <c r="C3416" s="6" t="s">
        <v>301</v>
      </c>
      <c r="D3416" s="6" t="s">
        <v>5939</v>
      </c>
    </row>
    <row r="3417" s="2" customFormat="1" customHeight="1" spans="1:4">
      <c r="A3417" s="5">
        <v>3416</v>
      </c>
      <c r="B3417" s="6" t="s">
        <v>5940</v>
      </c>
      <c r="C3417" s="6" t="s">
        <v>1587</v>
      </c>
      <c r="D3417" s="6" t="s">
        <v>5941</v>
      </c>
    </row>
    <row r="3418" s="2" customFormat="1" customHeight="1" spans="1:4">
      <c r="A3418" s="5">
        <v>3417</v>
      </c>
      <c r="B3418" s="6" t="s">
        <v>5942</v>
      </c>
      <c r="C3418" s="6" t="s">
        <v>40</v>
      </c>
      <c r="D3418" s="6" t="s">
        <v>5943</v>
      </c>
    </row>
    <row r="3419" s="2" customFormat="1" customHeight="1" spans="1:4">
      <c r="A3419" s="5">
        <v>3418</v>
      </c>
      <c r="B3419" s="6" t="s">
        <v>5944</v>
      </c>
      <c r="C3419" s="6" t="s">
        <v>652</v>
      </c>
      <c r="D3419" s="6" t="s">
        <v>5945</v>
      </c>
    </row>
    <row r="3420" s="2" customFormat="1" customHeight="1" spans="1:4">
      <c r="A3420" s="5">
        <v>3419</v>
      </c>
      <c r="B3420" s="6" t="s">
        <v>5946</v>
      </c>
      <c r="C3420" s="6" t="s">
        <v>495</v>
      </c>
      <c r="D3420" s="6" t="s">
        <v>5947</v>
      </c>
    </row>
    <row r="3421" s="2" customFormat="1" customHeight="1" spans="1:4">
      <c r="A3421" s="5">
        <v>3420</v>
      </c>
      <c r="B3421" s="6" t="s">
        <v>5948</v>
      </c>
      <c r="C3421" s="6" t="s">
        <v>1472</v>
      </c>
      <c r="D3421" s="6" t="s">
        <v>5949</v>
      </c>
    </row>
    <row r="3422" s="2" customFormat="1" customHeight="1" spans="1:4">
      <c r="A3422" s="5">
        <v>3421</v>
      </c>
      <c r="B3422" s="6" t="s">
        <v>5950</v>
      </c>
      <c r="C3422" s="6" t="s">
        <v>1587</v>
      </c>
      <c r="D3422" s="6" t="s">
        <v>2134</v>
      </c>
    </row>
    <row r="3423" s="2" customFormat="1" customHeight="1" spans="1:4">
      <c r="A3423" s="5">
        <v>3422</v>
      </c>
      <c r="B3423" s="6" t="s">
        <v>5951</v>
      </c>
      <c r="C3423" s="6" t="s">
        <v>301</v>
      </c>
      <c r="D3423" s="6" t="s">
        <v>5952</v>
      </c>
    </row>
    <row r="3424" s="2" customFormat="1" customHeight="1" spans="1:4">
      <c r="A3424" s="5">
        <v>3423</v>
      </c>
      <c r="B3424" s="6" t="s">
        <v>5953</v>
      </c>
      <c r="C3424" s="6" t="s">
        <v>771</v>
      </c>
      <c r="D3424" s="6" t="s">
        <v>5954</v>
      </c>
    </row>
    <row r="3425" s="2" customFormat="1" customHeight="1" spans="1:4">
      <c r="A3425" s="5">
        <v>3424</v>
      </c>
      <c r="B3425" s="6" t="s">
        <v>5955</v>
      </c>
      <c r="C3425" s="6" t="s">
        <v>508</v>
      </c>
      <c r="D3425" s="6" t="s">
        <v>5956</v>
      </c>
    </row>
    <row r="3426" s="2" customFormat="1" customHeight="1" spans="1:4">
      <c r="A3426" s="5">
        <v>3425</v>
      </c>
      <c r="B3426" s="6" t="s">
        <v>5957</v>
      </c>
      <c r="C3426" s="6" t="s">
        <v>5958</v>
      </c>
      <c r="D3426" s="6" t="s">
        <v>3822</v>
      </c>
    </row>
    <row r="3427" s="2" customFormat="1" customHeight="1" spans="1:4">
      <c r="A3427" s="5">
        <v>3426</v>
      </c>
      <c r="B3427" s="6" t="s">
        <v>5959</v>
      </c>
      <c r="C3427" s="6" t="s">
        <v>301</v>
      </c>
      <c r="D3427" s="6" t="s">
        <v>5960</v>
      </c>
    </row>
    <row r="3428" s="2" customFormat="1" customHeight="1" spans="1:4">
      <c r="A3428" s="5">
        <v>3427</v>
      </c>
      <c r="B3428" s="6" t="s">
        <v>5961</v>
      </c>
      <c r="C3428" s="6" t="s">
        <v>4907</v>
      </c>
      <c r="D3428" s="6" t="s">
        <v>4908</v>
      </c>
    </row>
    <row r="3429" s="2" customFormat="1" customHeight="1" spans="1:4">
      <c r="A3429" s="5">
        <v>3428</v>
      </c>
      <c r="B3429" s="6" t="s">
        <v>5962</v>
      </c>
      <c r="C3429" s="6" t="s">
        <v>2067</v>
      </c>
      <c r="D3429" s="6" t="s">
        <v>2068</v>
      </c>
    </row>
    <row r="3430" s="2" customFormat="1" customHeight="1" spans="1:4">
      <c r="A3430" s="5">
        <v>3429</v>
      </c>
      <c r="B3430" s="6" t="s">
        <v>5963</v>
      </c>
      <c r="C3430" s="6" t="s">
        <v>374</v>
      </c>
      <c r="D3430" s="6" t="s">
        <v>5964</v>
      </c>
    </row>
    <row r="3431" s="2" customFormat="1" customHeight="1" spans="1:4">
      <c r="A3431" s="5">
        <v>3430</v>
      </c>
      <c r="B3431" s="6" t="s">
        <v>5965</v>
      </c>
      <c r="C3431" s="6" t="s">
        <v>3230</v>
      </c>
      <c r="D3431" s="6" t="s">
        <v>5966</v>
      </c>
    </row>
    <row r="3432" s="2" customFormat="1" customHeight="1" spans="1:4">
      <c r="A3432" s="5">
        <v>3431</v>
      </c>
      <c r="B3432" s="6" t="s">
        <v>5967</v>
      </c>
      <c r="C3432" s="6" t="s">
        <v>2025</v>
      </c>
      <c r="D3432" s="6" t="s">
        <v>5968</v>
      </c>
    </row>
    <row r="3433" s="2" customFormat="1" customHeight="1" spans="1:4">
      <c r="A3433" s="5">
        <v>3432</v>
      </c>
      <c r="B3433" s="6" t="s">
        <v>5969</v>
      </c>
      <c r="C3433" s="6" t="s">
        <v>2025</v>
      </c>
      <c r="D3433" s="6" t="s">
        <v>5968</v>
      </c>
    </row>
    <row r="3434" s="2" customFormat="1" customHeight="1" spans="1:4">
      <c r="A3434" s="5">
        <v>3433</v>
      </c>
      <c r="B3434" s="6" t="s">
        <v>5970</v>
      </c>
      <c r="C3434" s="6" t="s">
        <v>1472</v>
      </c>
      <c r="D3434" s="6" t="s">
        <v>5971</v>
      </c>
    </row>
    <row r="3435" s="2" customFormat="1" customHeight="1" spans="1:4">
      <c r="A3435" s="5">
        <v>3434</v>
      </c>
      <c r="B3435" s="6" t="s">
        <v>5972</v>
      </c>
      <c r="C3435" s="6" t="s">
        <v>4175</v>
      </c>
      <c r="D3435" s="6" t="s">
        <v>5973</v>
      </c>
    </row>
    <row r="3436" s="2" customFormat="1" customHeight="1" spans="1:4">
      <c r="A3436" s="5">
        <v>3435</v>
      </c>
      <c r="B3436" s="6" t="s">
        <v>5974</v>
      </c>
      <c r="C3436" s="6" t="s">
        <v>374</v>
      </c>
      <c r="D3436" s="6" t="s">
        <v>5964</v>
      </c>
    </row>
    <row r="3437" s="2" customFormat="1" customHeight="1" spans="1:4">
      <c r="A3437" s="5">
        <v>3436</v>
      </c>
      <c r="B3437" s="6" t="s">
        <v>5975</v>
      </c>
      <c r="C3437" s="6" t="s">
        <v>2289</v>
      </c>
      <c r="D3437" s="6" t="s">
        <v>5976</v>
      </c>
    </row>
    <row r="3438" s="2" customFormat="1" customHeight="1" spans="1:4">
      <c r="A3438" s="5">
        <v>3437</v>
      </c>
      <c r="B3438" s="6" t="s">
        <v>5977</v>
      </c>
      <c r="C3438" s="6" t="s">
        <v>234</v>
      </c>
      <c r="D3438" s="6" t="s">
        <v>5978</v>
      </c>
    </row>
    <row r="3439" s="2" customFormat="1" customHeight="1" spans="1:4">
      <c r="A3439" s="5">
        <v>3438</v>
      </c>
      <c r="B3439" s="6" t="s">
        <v>5979</v>
      </c>
      <c r="C3439" s="6" t="s">
        <v>93</v>
      </c>
      <c r="D3439" s="6" t="s">
        <v>5980</v>
      </c>
    </row>
    <row r="3440" s="2" customFormat="1" customHeight="1" spans="1:4">
      <c r="A3440" s="5">
        <v>3439</v>
      </c>
      <c r="B3440" s="6" t="s">
        <v>5981</v>
      </c>
      <c r="C3440" s="6" t="s">
        <v>301</v>
      </c>
      <c r="D3440" s="6" t="s">
        <v>5982</v>
      </c>
    </row>
    <row r="3441" s="2" customFormat="1" customHeight="1" spans="1:4">
      <c r="A3441" s="5">
        <v>3440</v>
      </c>
      <c r="B3441" s="6" t="s">
        <v>5983</v>
      </c>
      <c r="C3441" s="6" t="s">
        <v>381</v>
      </c>
      <c r="D3441" s="6" t="s">
        <v>5984</v>
      </c>
    </row>
    <row r="3442" s="2" customFormat="1" customHeight="1" spans="1:4">
      <c r="A3442" s="5">
        <v>3441</v>
      </c>
      <c r="B3442" s="6" t="s">
        <v>5985</v>
      </c>
      <c r="C3442" s="6" t="s">
        <v>1472</v>
      </c>
      <c r="D3442" s="6" t="s">
        <v>5986</v>
      </c>
    </row>
    <row r="3443" s="2" customFormat="1" customHeight="1" spans="1:4">
      <c r="A3443" s="5">
        <v>3442</v>
      </c>
      <c r="B3443" s="6" t="s">
        <v>5987</v>
      </c>
      <c r="C3443" s="6" t="s">
        <v>271</v>
      </c>
      <c r="D3443" s="6" t="s">
        <v>5988</v>
      </c>
    </row>
    <row r="3444" s="2" customFormat="1" customHeight="1" spans="1:4">
      <c r="A3444" s="5">
        <v>3443</v>
      </c>
      <c r="B3444" s="6" t="s">
        <v>5989</v>
      </c>
      <c r="C3444" s="6" t="s">
        <v>96</v>
      </c>
      <c r="D3444" s="6" t="s">
        <v>5990</v>
      </c>
    </row>
    <row r="3445" s="2" customFormat="1" customHeight="1" spans="1:4">
      <c r="A3445" s="5">
        <v>3444</v>
      </c>
      <c r="B3445" s="6" t="s">
        <v>5991</v>
      </c>
      <c r="C3445" s="6" t="s">
        <v>301</v>
      </c>
      <c r="D3445" s="6" t="s">
        <v>738</v>
      </c>
    </row>
    <row r="3446" s="2" customFormat="1" customHeight="1" spans="1:4">
      <c r="A3446" s="5">
        <v>3445</v>
      </c>
      <c r="B3446" s="6" t="s">
        <v>5992</v>
      </c>
      <c r="C3446" s="6" t="s">
        <v>1472</v>
      </c>
      <c r="D3446" s="6" t="s">
        <v>5993</v>
      </c>
    </row>
    <row r="3447" s="2" customFormat="1" customHeight="1" spans="1:4">
      <c r="A3447" s="5">
        <v>3446</v>
      </c>
      <c r="B3447" s="6" t="s">
        <v>5994</v>
      </c>
      <c r="C3447" s="6" t="s">
        <v>43</v>
      </c>
      <c r="D3447" s="6" t="s">
        <v>2089</v>
      </c>
    </row>
    <row r="3448" s="2" customFormat="1" customHeight="1" spans="1:4">
      <c r="A3448" s="5">
        <v>3447</v>
      </c>
      <c r="B3448" s="6" t="s">
        <v>5995</v>
      </c>
      <c r="C3448" s="6" t="s">
        <v>83</v>
      </c>
      <c r="D3448" s="6" t="s">
        <v>5996</v>
      </c>
    </row>
    <row r="3449" s="2" customFormat="1" customHeight="1" spans="1:4">
      <c r="A3449" s="5">
        <v>3448</v>
      </c>
      <c r="B3449" s="6" t="s">
        <v>5997</v>
      </c>
      <c r="C3449" s="6" t="s">
        <v>508</v>
      </c>
      <c r="D3449" s="6" t="s">
        <v>5998</v>
      </c>
    </row>
    <row r="3450" s="2" customFormat="1" customHeight="1" spans="1:4">
      <c r="A3450" s="5">
        <v>3449</v>
      </c>
      <c r="B3450" s="6" t="s">
        <v>5999</v>
      </c>
      <c r="C3450" s="6" t="s">
        <v>2660</v>
      </c>
      <c r="D3450" s="6" t="s">
        <v>6000</v>
      </c>
    </row>
    <row r="3451" s="2" customFormat="1" customHeight="1" spans="1:4">
      <c r="A3451" s="5">
        <v>3450</v>
      </c>
      <c r="B3451" s="6" t="s">
        <v>6001</v>
      </c>
      <c r="C3451" s="6" t="s">
        <v>508</v>
      </c>
      <c r="D3451" s="6" t="s">
        <v>6002</v>
      </c>
    </row>
    <row r="3452" s="2" customFormat="1" customHeight="1" spans="1:4">
      <c r="A3452" s="5">
        <v>3451</v>
      </c>
      <c r="B3452" s="6" t="s">
        <v>6003</v>
      </c>
      <c r="C3452" s="6" t="s">
        <v>2053</v>
      </c>
      <c r="D3452" s="6" t="s">
        <v>6004</v>
      </c>
    </row>
    <row r="3453" s="2" customFormat="1" customHeight="1" spans="1:4">
      <c r="A3453" s="5">
        <v>3452</v>
      </c>
      <c r="B3453" s="6" t="s">
        <v>6005</v>
      </c>
      <c r="C3453" s="6" t="s">
        <v>2124</v>
      </c>
      <c r="D3453" s="6" t="s">
        <v>6006</v>
      </c>
    </row>
    <row r="3454" s="2" customFormat="1" customHeight="1" spans="1:4">
      <c r="A3454" s="5">
        <v>3453</v>
      </c>
      <c r="B3454" s="6" t="s">
        <v>6007</v>
      </c>
      <c r="C3454" s="6" t="s">
        <v>6008</v>
      </c>
      <c r="D3454" s="6" t="s">
        <v>6009</v>
      </c>
    </row>
    <row r="3455" s="2" customFormat="1" customHeight="1" spans="1:4">
      <c r="A3455" s="5">
        <v>3454</v>
      </c>
      <c r="B3455" s="6" t="s">
        <v>6010</v>
      </c>
      <c r="C3455" s="6" t="s">
        <v>6011</v>
      </c>
      <c r="D3455" s="6" t="s">
        <v>6012</v>
      </c>
    </row>
    <row r="3456" s="2" customFormat="1" customHeight="1" spans="1:4">
      <c r="A3456" s="5">
        <v>3455</v>
      </c>
      <c r="B3456" s="6" t="s">
        <v>6013</v>
      </c>
      <c r="C3456" s="6" t="s">
        <v>1828</v>
      </c>
      <c r="D3456" s="6" t="s">
        <v>6014</v>
      </c>
    </row>
    <row r="3457" s="2" customFormat="1" customHeight="1" spans="1:4">
      <c r="A3457" s="5">
        <v>3456</v>
      </c>
      <c r="B3457" s="6" t="s">
        <v>6015</v>
      </c>
      <c r="C3457" s="6" t="s">
        <v>3230</v>
      </c>
      <c r="D3457" s="6" t="s">
        <v>6016</v>
      </c>
    </row>
    <row r="3458" s="2" customFormat="1" customHeight="1" spans="1:4">
      <c r="A3458" s="5">
        <v>3457</v>
      </c>
      <c r="B3458" s="6" t="s">
        <v>6017</v>
      </c>
      <c r="C3458" s="6" t="s">
        <v>1587</v>
      </c>
      <c r="D3458" s="6" t="s">
        <v>2134</v>
      </c>
    </row>
    <row r="3459" s="2" customFormat="1" customHeight="1" spans="1:4">
      <c r="A3459" s="5">
        <v>3458</v>
      </c>
      <c r="B3459" s="6" t="s">
        <v>6018</v>
      </c>
      <c r="C3459" s="6" t="s">
        <v>301</v>
      </c>
      <c r="D3459" s="6" t="s">
        <v>5854</v>
      </c>
    </row>
    <row r="3460" s="2" customFormat="1" customHeight="1" spans="1:4">
      <c r="A3460" s="5">
        <v>3459</v>
      </c>
      <c r="B3460" s="6" t="s">
        <v>6019</v>
      </c>
      <c r="C3460" s="6" t="s">
        <v>1656</v>
      </c>
      <c r="D3460" s="6" t="s">
        <v>6020</v>
      </c>
    </row>
    <row r="3461" s="2" customFormat="1" customHeight="1" spans="1:4">
      <c r="A3461" s="5">
        <v>3460</v>
      </c>
      <c r="B3461" s="6" t="s">
        <v>6021</v>
      </c>
      <c r="C3461" s="6" t="s">
        <v>1472</v>
      </c>
      <c r="D3461" s="6" t="s">
        <v>6022</v>
      </c>
    </row>
    <row r="3462" s="2" customFormat="1" customHeight="1" spans="1:4">
      <c r="A3462" s="5">
        <v>3461</v>
      </c>
      <c r="B3462" s="6" t="s">
        <v>6023</v>
      </c>
      <c r="C3462" s="6" t="s">
        <v>388</v>
      </c>
      <c r="D3462" s="6" t="s">
        <v>3082</v>
      </c>
    </row>
    <row r="3463" s="2" customFormat="1" customHeight="1" spans="1:4">
      <c r="A3463" s="5">
        <v>3462</v>
      </c>
      <c r="B3463" s="6" t="s">
        <v>6024</v>
      </c>
      <c r="C3463" s="6" t="s">
        <v>4907</v>
      </c>
      <c r="D3463" s="6" t="s">
        <v>3761</v>
      </c>
    </row>
    <row r="3464" s="2" customFormat="1" customHeight="1" spans="1:4">
      <c r="A3464" s="5">
        <v>3463</v>
      </c>
      <c r="B3464" s="6" t="s">
        <v>6025</v>
      </c>
      <c r="C3464" s="6" t="s">
        <v>157</v>
      </c>
      <c r="D3464" s="6" t="s">
        <v>6026</v>
      </c>
    </row>
    <row r="3465" s="2" customFormat="1" customHeight="1" spans="1:4">
      <c r="A3465" s="5">
        <v>3464</v>
      </c>
      <c r="B3465" s="6" t="s">
        <v>6027</v>
      </c>
      <c r="C3465" s="6" t="s">
        <v>374</v>
      </c>
      <c r="D3465" s="6" t="s">
        <v>5964</v>
      </c>
    </row>
    <row r="3466" s="2" customFormat="1" customHeight="1" spans="1:4">
      <c r="A3466" s="5">
        <v>3465</v>
      </c>
      <c r="B3466" s="6" t="s">
        <v>6028</v>
      </c>
      <c r="C3466" s="6" t="s">
        <v>2025</v>
      </c>
      <c r="D3466" s="6" t="s">
        <v>4025</v>
      </c>
    </row>
    <row r="3467" s="2" customFormat="1" customHeight="1" spans="1:4">
      <c r="A3467" s="5">
        <v>3466</v>
      </c>
      <c r="B3467" s="6" t="s">
        <v>6029</v>
      </c>
      <c r="C3467" s="6" t="s">
        <v>2025</v>
      </c>
      <c r="D3467" s="6" t="s">
        <v>5968</v>
      </c>
    </row>
    <row r="3468" s="2" customFormat="1" customHeight="1" spans="1:4">
      <c r="A3468" s="5">
        <v>3467</v>
      </c>
      <c r="B3468" s="6" t="s">
        <v>6030</v>
      </c>
      <c r="C3468" s="6" t="s">
        <v>93</v>
      </c>
      <c r="D3468" s="6" t="s">
        <v>6031</v>
      </c>
    </row>
    <row r="3469" s="2" customFormat="1" customHeight="1" spans="1:4">
      <c r="A3469" s="5">
        <v>3468</v>
      </c>
      <c r="B3469" s="6" t="s">
        <v>6032</v>
      </c>
      <c r="C3469" s="6" t="s">
        <v>381</v>
      </c>
      <c r="D3469" s="6" t="s">
        <v>6033</v>
      </c>
    </row>
    <row r="3470" s="2" customFormat="1" customHeight="1" spans="1:4">
      <c r="A3470" s="5">
        <v>3469</v>
      </c>
      <c r="B3470" s="6" t="s">
        <v>6034</v>
      </c>
      <c r="C3470" s="6" t="s">
        <v>1472</v>
      </c>
      <c r="D3470" s="6" t="s">
        <v>6035</v>
      </c>
    </row>
    <row r="3471" s="2" customFormat="1" customHeight="1" spans="1:4">
      <c r="A3471" s="5">
        <v>3470</v>
      </c>
      <c r="B3471" s="6" t="s">
        <v>6036</v>
      </c>
      <c r="C3471" s="6" t="s">
        <v>1731</v>
      </c>
      <c r="D3471" s="6" t="s">
        <v>6037</v>
      </c>
    </row>
    <row r="3472" s="2" customFormat="1" customHeight="1" spans="1:4">
      <c r="A3472" s="5">
        <v>3471</v>
      </c>
      <c r="B3472" s="6" t="s">
        <v>6038</v>
      </c>
      <c r="C3472" s="6" t="s">
        <v>37</v>
      </c>
      <c r="D3472" s="6" t="s">
        <v>6039</v>
      </c>
    </row>
    <row r="3473" s="2" customFormat="1" customHeight="1" spans="1:4">
      <c r="A3473" s="5">
        <v>3472</v>
      </c>
      <c r="B3473" s="6" t="s">
        <v>6040</v>
      </c>
      <c r="C3473" s="6" t="s">
        <v>3230</v>
      </c>
      <c r="D3473" s="6" t="s">
        <v>3267</v>
      </c>
    </row>
    <row r="3474" s="2" customFormat="1" customHeight="1" spans="1:4">
      <c r="A3474" s="5">
        <v>3473</v>
      </c>
      <c r="B3474" s="6" t="s">
        <v>6041</v>
      </c>
      <c r="C3474" s="6" t="s">
        <v>5889</v>
      </c>
      <c r="D3474" s="6" t="s">
        <v>5890</v>
      </c>
    </row>
    <row r="3475" s="2" customFormat="1" customHeight="1" spans="1:4">
      <c r="A3475" s="5">
        <v>3474</v>
      </c>
      <c r="B3475" s="6" t="s">
        <v>6042</v>
      </c>
      <c r="C3475" s="6" t="s">
        <v>367</v>
      </c>
      <c r="D3475" s="6" t="s">
        <v>6043</v>
      </c>
    </row>
    <row r="3476" s="2" customFormat="1" customHeight="1" spans="1:4">
      <c r="A3476" s="5">
        <v>3475</v>
      </c>
      <c r="B3476" s="6" t="s">
        <v>6044</v>
      </c>
      <c r="C3476" s="6" t="s">
        <v>612</v>
      </c>
      <c r="D3476" s="6" t="s">
        <v>6045</v>
      </c>
    </row>
    <row r="3477" s="2" customFormat="1" customHeight="1" spans="1:4">
      <c r="A3477" s="5">
        <v>3476</v>
      </c>
      <c r="B3477" s="6" t="s">
        <v>6046</v>
      </c>
      <c r="C3477" s="6" t="s">
        <v>301</v>
      </c>
      <c r="D3477" s="6" t="s">
        <v>5854</v>
      </c>
    </row>
    <row r="3478" s="2" customFormat="1" customHeight="1" spans="1:4">
      <c r="A3478" s="5">
        <v>3477</v>
      </c>
      <c r="B3478" s="6" t="s">
        <v>6047</v>
      </c>
      <c r="C3478" s="6" t="s">
        <v>4907</v>
      </c>
      <c r="D3478" s="6" t="s">
        <v>6048</v>
      </c>
    </row>
    <row r="3479" s="2" customFormat="1" customHeight="1" spans="1:4">
      <c r="A3479" s="5">
        <v>3478</v>
      </c>
      <c r="B3479" s="6" t="s">
        <v>6049</v>
      </c>
      <c r="C3479" s="6" t="s">
        <v>4215</v>
      </c>
      <c r="D3479" s="6" t="s">
        <v>5705</v>
      </c>
    </row>
    <row r="3480" s="2" customFormat="1" customHeight="1" spans="1:4">
      <c r="A3480" s="5">
        <v>3479</v>
      </c>
      <c r="B3480" s="6" t="s">
        <v>6050</v>
      </c>
      <c r="C3480" s="6" t="s">
        <v>5</v>
      </c>
      <c r="D3480" s="6" t="s">
        <v>6051</v>
      </c>
    </row>
    <row r="3481" s="2" customFormat="1" customHeight="1" spans="1:4">
      <c r="A3481" s="5">
        <v>3480</v>
      </c>
      <c r="B3481" s="6" t="s">
        <v>6052</v>
      </c>
      <c r="C3481" s="6" t="s">
        <v>1656</v>
      </c>
      <c r="D3481" s="6" t="s">
        <v>6053</v>
      </c>
    </row>
    <row r="3482" s="2" customFormat="1" customHeight="1" spans="1:4">
      <c r="A3482" s="5">
        <v>3481</v>
      </c>
      <c r="B3482" s="6" t="s">
        <v>6054</v>
      </c>
      <c r="C3482" s="6" t="s">
        <v>508</v>
      </c>
      <c r="D3482" s="6" t="s">
        <v>6055</v>
      </c>
    </row>
    <row r="3483" s="2" customFormat="1" customHeight="1" spans="1:4">
      <c r="A3483" s="5">
        <v>3482</v>
      </c>
      <c r="B3483" s="6" t="s">
        <v>6056</v>
      </c>
      <c r="C3483" s="6" t="s">
        <v>388</v>
      </c>
      <c r="D3483" s="6" t="s">
        <v>6057</v>
      </c>
    </row>
    <row r="3484" s="2" customFormat="1" customHeight="1" spans="1:4">
      <c r="A3484" s="5">
        <v>3483</v>
      </c>
      <c r="B3484" s="6" t="s">
        <v>6058</v>
      </c>
      <c r="C3484" s="6" t="s">
        <v>106</v>
      </c>
      <c r="D3484" s="6" t="s">
        <v>6059</v>
      </c>
    </row>
    <row r="3485" s="2" customFormat="1" customHeight="1" spans="1:4">
      <c r="A3485" s="5">
        <v>3484</v>
      </c>
      <c r="B3485" s="6" t="s">
        <v>6060</v>
      </c>
      <c r="C3485" s="6" t="s">
        <v>37</v>
      </c>
      <c r="D3485" s="6" t="s">
        <v>6061</v>
      </c>
    </row>
    <row r="3486" s="2" customFormat="1" customHeight="1" spans="1:4">
      <c r="A3486" s="5">
        <v>3485</v>
      </c>
      <c r="B3486" s="6" t="s">
        <v>6062</v>
      </c>
      <c r="C3486" s="6" t="s">
        <v>251</v>
      </c>
      <c r="D3486" s="6" t="s">
        <v>6063</v>
      </c>
    </row>
    <row r="3487" s="2" customFormat="1" customHeight="1" spans="1:4">
      <c r="A3487" s="5">
        <v>3486</v>
      </c>
      <c r="B3487" s="6" t="s">
        <v>6064</v>
      </c>
      <c r="C3487" s="6" t="s">
        <v>3911</v>
      </c>
      <c r="D3487" s="6" t="s">
        <v>6048</v>
      </c>
    </row>
    <row r="3488" s="2" customFormat="1" customHeight="1" spans="1:4">
      <c r="A3488" s="5">
        <v>3487</v>
      </c>
      <c r="B3488" s="6" t="s">
        <v>6065</v>
      </c>
      <c r="C3488" s="6" t="s">
        <v>22</v>
      </c>
      <c r="D3488" s="6" t="s">
        <v>2954</v>
      </c>
    </row>
    <row r="3489" s="2" customFormat="1" customHeight="1" spans="1:4">
      <c r="A3489" s="5">
        <v>3488</v>
      </c>
      <c r="B3489" s="6" t="s">
        <v>6066</v>
      </c>
      <c r="C3489" s="6" t="s">
        <v>6008</v>
      </c>
      <c r="D3489" s="6" t="s">
        <v>6067</v>
      </c>
    </row>
    <row r="3490" s="2" customFormat="1" customHeight="1" spans="1:4">
      <c r="A3490" s="5">
        <v>3489</v>
      </c>
      <c r="B3490" s="6" t="s">
        <v>6068</v>
      </c>
      <c r="C3490" s="6" t="s">
        <v>301</v>
      </c>
      <c r="D3490" s="6" t="s">
        <v>6069</v>
      </c>
    </row>
    <row r="3491" s="2" customFormat="1" customHeight="1" spans="1:4">
      <c r="A3491" s="5">
        <v>3490</v>
      </c>
      <c r="B3491" s="6" t="s">
        <v>6070</v>
      </c>
      <c r="C3491" s="6" t="s">
        <v>301</v>
      </c>
      <c r="D3491" s="6" t="s">
        <v>5960</v>
      </c>
    </row>
    <row r="3492" s="2" customFormat="1" customHeight="1" spans="1:4">
      <c r="A3492" s="5">
        <v>3491</v>
      </c>
      <c r="B3492" s="6" t="s">
        <v>6071</v>
      </c>
      <c r="C3492" s="6" t="s">
        <v>5</v>
      </c>
      <c r="D3492" s="6" t="s">
        <v>6072</v>
      </c>
    </row>
    <row r="3493" s="2" customFormat="1" customHeight="1" spans="1:4">
      <c r="A3493" s="5">
        <v>3492</v>
      </c>
      <c r="B3493" s="6" t="s">
        <v>6073</v>
      </c>
      <c r="C3493" s="6" t="s">
        <v>1472</v>
      </c>
      <c r="D3493" s="6" t="s">
        <v>3042</v>
      </c>
    </row>
    <row r="3494" s="2" customFormat="1" customHeight="1" spans="1:4">
      <c r="A3494" s="5">
        <v>3493</v>
      </c>
      <c r="B3494" s="6" t="s">
        <v>6074</v>
      </c>
      <c r="C3494" s="6" t="s">
        <v>2289</v>
      </c>
      <c r="D3494" s="6" t="s">
        <v>5976</v>
      </c>
    </row>
    <row r="3495" s="2" customFormat="1" customHeight="1" spans="1:4">
      <c r="A3495" s="5">
        <v>3494</v>
      </c>
      <c r="B3495" s="6" t="s">
        <v>6075</v>
      </c>
      <c r="C3495" s="6" t="s">
        <v>80</v>
      </c>
      <c r="D3495" s="6" t="s">
        <v>6076</v>
      </c>
    </row>
    <row r="3496" s="2" customFormat="1" customHeight="1" spans="1:4">
      <c r="A3496" s="5">
        <v>3495</v>
      </c>
      <c r="B3496" s="6" t="s">
        <v>6077</v>
      </c>
      <c r="C3496" s="6" t="s">
        <v>93</v>
      </c>
      <c r="D3496" s="6" t="s">
        <v>6078</v>
      </c>
    </row>
    <row r="3497" s="2" customFormat="1" customHeight="1" spans="1:4">
      <c r="A3497" s="5">
        <v>3496</v>
      </c>
      <c r="B3497" s="6" t="s">
        <v>6079</v>
      </c>
      <c r="C3497" s="6" t="s">
        <v>1472</v>
      </c>
      <c r="D3497" s="6" t="s">
        <v>6080</v>
      </c>
    </row>
    <row r="3498" s="2" customFormat="1" customHeight="1" spans="1:4">
      <c r="A3498" s="5">
        <v>3497</v>
      </c>
      <c r="B3498" s="6" t="s">
        <v>6081</v>
      </c>
      <c r="C3498" s="6" t="s">
        <v>106</v>
      </c>
      <c r="D3498" s="6" t="s">
        <v>6082</v>
      </c>
    </row>
    <row r="3499" s="2" customFormat="1" customHeight="1" spans="1:4">
      <c r="A3499" s="5">
        <v>3498</v>
      </c>
      <c r="B3499" s="6" t="s">
        <v>6083</v>
      </c>
      <c r="C3499" s="6" t="s">
        <v>449</v>
      </c>
      <c r="D3499" s="6" t="s">
        <v>449</v>
      </c>
    </row>
    <row r="3500" s="2" customFormat="1" customHeight="1" spans="1:4">
      <c r="A3500" s="5">
        <v>3499</v>
      </c>
      <c r="B3500" s="6" t="s">
        <v>6084</v>
      </c>
      <c r="C3500" s="6" t="s">
        <v>4907</v>
      </c>
      <c r="D3500" s="6" t="s">
        <v>6085</v>
      </c>
    </row>
    <row r="3501" s="2" customFormat="1" customHeight="1" spans="1:4">
      <c r="A3501" s="5">
        <v>3500</v>
      </c>
      <c r="B3501" s="6" t="s">
        <v>6086</v>
      </c>
      <c r="C3501" s="6" t="s">
        <v>2025</v>
      </c>
      <c r="D3501" s="6" t="s">
        <v>5835</v>
      </c>
    </row>
    <row r="3502" s="2" customFormat="1" customHeight="1" spans="1:4">
      <c r="A3502" s="5">
        <v>3501</v>
      </c>
      <c r="B3502" s="6" t="s">
        <v>6087</v>
      </c>
      <c r="C3502" s="6" t="s">
        <v>2025</v>
      </c>
      <c r="D3502" s="6" t="s">
        <v>5900</v>
      </c>
    </row>
    <row r="3503" s="2" customFormat="1" customHeight="1" spans="1:4">
      <c r="A3503" s="5">
        <v>3502</v>
      </c>
      <c r="B3503" s="6" t="s">
        <v>6088</v>
      </c>
      <c r="C3503" s="6" t="s">
        <v>3613</v>
      </c>
      <c r="D3503" s="6" t="s">
        <v>6089</v>
      </c>
    </row>
    <row r="3504" s="2" customFormat="1" customHeight="1" spans="1:4">
      <c r="A3504" s="5">
        <v>3503</v>
      </c>
      <c r="B3504" s="6" t="s">
        <v>6090</v>
      </c>
      <c r="C3504" s="6" t="s">
        <v>6091</v>
      </c>
      <c r="D3504" s="6" t="s">
        <v>6092</v>
      </c>
    </row>
    <row r="3505" s="2" customFormat="1" customHeight="1" spans="1:4">
      <c r="A3505" s="5">
        <v>3504</v>
      </c>
      <c r="B3505" s="6" t="s">
        <v>6093</v>
      </c>
      <c r="C3505" s="6" t="s">
        <v>396</v>
      </c>
      <c r="D3505" s="6" t="s">
        <v>6094</v>
      </c>
    </row>
    <row r="3506" s="2" customFormat="1" customHeight="1" spans="1:4">
      <c r="A3506" s="5">
        <v>3505</v>
      </c>
      <c r="B3506" s="6" t="s">
        <v>6095</v>
      </c>
      <c r="C3506" s="6" t="s">
        <v>2277</v>
      </c>
      <c r="D3506" s="6" t="s">
        <v>6096</v>
      </c>
    </row>
    <row r="3507" s="2" customFormat="1" customHeight="1" spans="1:4">
      <c r="A3507" s="5">
        <v>3506</v>
      </c>
      <c r="B3507" s="6" t="s">
        <v>6097</v>
      </c>
      <c r="C3507" s="6" t="s">
        <v>508</v>
      </c>
      <c r="D3507" s="6" t="s">
        <v>6098</v>
      </c>
    </row>
    <row r="3508" s="2" customFormat="1" customHeight="1" spans="1:4">
      <c r="A3508" s="5">
        <v>3507</v>
      </c>
      <c r="B3508" s="6" t="s">
        <v>6099</v>
      </c>
      <c r="C3508" s="6" t="s">
        <v>2649</v>
      </c>
      <c r="D3508" s="6" t="s">
        <v>6100</v>
      </c>
    </row>
    <row r="3509" s="2" customFormat="1" customHeight="1" spans="1:4">
      <c r="A3509" s="5">
        <v>3508</v>
      </c>
      <c r="B3509" s="6" t="s">
        <v>6101</v>
      </c>
      <c r="C3509" s="6" t="s">
        <v>4020</v>
      </c>
      <c r="D3509" s="6" t="s">
        <v>6102</v>
      </c>
    </row>
    <row r="3510" s="2" customFormat="1" customHeight="1" spans="1:4">
      <c r="A3510" s="5">
        <v>3509</v>
      </c>
      <c r="B3510" s="6" t="s">
        <v>6103</v>
      </c>
      <c r="C3510" s="6" t="s">
        <v>1472</v>
      </c>
      <c r="D3510" s="6" t="s">
        <v>5887</v>
      </c>
    </row>
    <row r="3511" s="2" customFormat="1" customHeight="1" spans="1:4">
      <c r="A3511" s="5">
        <v>3510</v>
      </c>
      <c r="B3511" s="6" t="s">
        <v>6104</v>
      </c>
      <c r="C3511" s="6" t="s">
        <v>106</v>
      </c>
      <c r="D3511" s="6" t="s">
        <v>6105</v>
      </c>
    </row>
    <row r="3512" s="2" customFormat="1" customHeight="1" spans="1:4">
      <c r="A3512" s="5">
        <v>3511</v>
      </c>
      <c r="B3512" s="6" t="s">
        <v>6106</v>
      </c>
      <c r="C3512" s="6" t="s">
        <v>301</v>
      </c>
      <c r="D3512" s="6" t="s">
        <v>6107</v>
      </c>
    </row>
    <row r="3513" s="2" customFormat="1" customHeight="1" spans="1:4">
      <c r="A3513" s="5">
        <v>3512</v>
      </c>
      <c r="B3513" s="6" t="s">
        <v>6108</v>
      </c>
      <c r="C3513" s="6" t="s">
        <v>301</v>
      </c>
      <c r="D3513" s="6" t="s">
        <v>6109</v>
      </c>
    </row>
    <row r="3514" s="2" customFormat="1" customHeight="1" spans="1:4">
      <c r="A3514" s="5">
        <v>3513</v>
      </c>
      <c r="B3514" s="6" t="s">
        <v>6110</v>
      </c>
      <c r="C3514" s="6" t="s">
        <v>4907</v>
      </c>
      <c r="D3514" s="6" t="s">
        <v>6111</v>
      </c>
    </row>
    <row r="3515" s="2" customFormat="1" customHeight="1" spans="1:4">
      <c r="A3515" s="5">
        <v>3514</v>
      </c>
      <c r="B3515" s="6" t="s">
        <v>6112</v>
      </c>
      <c r="C3515" s="6" t="s">
        <v>80</v>
      </c>
      <c r="D3515" s="6" t="s">
        <v>6113</v>
      </c>
    </row>
    <row r="3516" s="2" customFormat="1" customHeight="1" spans="1:4">
      <c r="A3516" s="5">
        <v>3515</v>
      </c>
      <c r="B3516" s="6" t="s">
        <v>6114</v>
      </c>
      <c r="C3516" s="6" t="s">
        <v>6011</v>
      </c>
      <c r="D3516" s="6" t="s">
        <v>6115</v>
      </c>
    </row>
    <row r="3517" s="2" customFormat="1" customHeight="1" spans="1:4">
      <c r="A3517" s="5">
        <v>3516</v>
      </c>
      <c r="B3517" s="6" t="s">
        <v>6116</v>
      </c>
      <c r="C3517" s="6" t="s">
        <v>810</v>
      </c>
      <c r="D3517" s="6" t="s">
        <v>6117</v>
      </c>
    </row>
    <row r="3518" s="2" customFormat="1" customHeight="1" spans="1:4">
      <c r="A3518" s="5">
        <v>3517</v>
      </c>
      <c r="B3518" s="6" t="s">
        <v>6118</v>
      </c>
      <c r="C3518" s="6" t="s">
        <v>508</v>
      </c>
      <c r="D3518" s="6" t="s">
        <v>6119</v>
      </c>
    </row>
    <row r="3519" s="2" customFormat="1" customHeight="1" spans="1:4">
      <c r="A3519" s="5">
        <v>3518</v>
      </c>
      <c r="B3519" s="6" t="s">
        <v>6120</v>
      </c>
      <c r="C3519" s="6" t="s">
        <v>19</v>
      </c>
      <c r="D3519" s="6" t="s">
        <v>6121</v>
      </c>
    </row>
    <row r="3520" s="2" customFormat="1" customHeight="1" spans="1:4">
      <c r="A3520" s="5">
        <v>3519</v>
      </c>
      <c r="B3520" s="6" t="s">
        <v>6122</v>
      </c>
      <c r="C3520" s="6" t="s">
        <v>612</v>
      </c>
      <c r="D3520" s="6" t="s">
        <v>6123</v>
      </c>
    </row>
    <row r="3521" s="2" customFormat="1" customHeight="1" spans="1:4">
      <c r="A3521" s="5">
        <v>3520</v>
      </c>
      <c r="B3521" s="6" t="s">
        <v>6124</v>
      </c>
      <c r="C3521" s="6" t="s">
        <v>2124</v>
      </c>
      <c r="D3521" s="6" t="s">
        <v>2125</v>
      </c>
    </row>
    <row r="3522" s="2" customFormat="1" customHeight="1" spans="1:4">
      <c r="A3522" s="5">
        <v>3521</v>
      </c>
      <c r="B3522" s="6" t="s">
        <v>6125</v>
      </c>
      <c r="C3522" s="6" t="s">
        <v>668</v>
      </c>
      <c r="D3522" s="6" t="s">
        <v>3184</v>
      </c>
    </row>
    <row r="3523" s="2" customFormat="1" customHeight="1" spans="1:4">
      <c r="A3523" s="5">
        <v>3522</v>
      </c>
      <c r="B3523" s="6" t="s">
        <v>6126</v>
      </c>
      <c r="C3523" s="6" t="s">
        <v>508</v>
      </c>
      <c r="D3523" s="6" t="s">
        <v>6127</v>
      </c>
    </row>
    <row r="3524" s="2" customFormat="1" customHeight="1" spans="1:4">
      <c r="A3524" s="5">
        <v>3523</v>
      </c>
      <c r="B3524" s="6" t="s">
        <v>6128</v>
      </c>
      <c r="C3524" s="6" t="s">
        <v>301</v>
      </c>
      <c r="D3524" s="6" t="s">
        <v>6129</v>
      </c>
    </row>
    <row r="3525" s="2" customFormat="1" customHeight="1" spans="1:4">
      <c r="A3525" s="5">
        <v>3524</v>
      </c>
      <c r="B3525" s="6" t="s">
        <v>6130</v>
      </c>
      <c r="C3525" s="6" t="s">
        <v>131</v>
      </c>
      <c r="D3525" s="6" t="s">
        <v>4281</v>
      </c>
    </row>
    <row r="3526" s="2" customFormat="1" customHeight="1" spans="1:4">
      <c r="A3526" s="5">
        <v>3525</v>
      </c>
      <c r="B3526" s="6" t="s">
        <v>6131</v>
      </c>
      <c r="C3526" s="6" t="s">
        <v>246</v>
      </c>
      <c r="D3526" s="6" t="s">
        <v>6132</v>
      </c>
    </row>
    <row r="3527" s="2" customFormat="1" customHeight="1" spans="1:4">
      <c r="A3527" s="5">
        <v>3526</v>
      </c>
      <c r="B3527" s="6" t="s">
        <v>6133</v>
      </c>
      <c r="C3527" s="6" t="s">
        <v>2015</v>
      </c>
      <c r="D3527" s="6" t="s">
        <v>2016</v>
      </c>
    </row>
    <row r="3528" s="2" customFormat="1" customHeight="1" spans="1:4">
      <c r="A3528" s="5">
        <v>3527</v>
      </c>
      <c r="B3528" s="6" t="s">
        <v>6134</v>
      </c>
      <c r="C3528" s="6" t="s">
        <v>6135</v>
      </c>
      <c r="D3528" s="6" t="s">
        <v>6136</v>
      </c>
    </row>
    <row r="3529" s="2" customFormat="1" customHeight="1" spans="1:4">
      <c r="A3529" s="5">
        <v>3528</v>
      </c>
      <c r="B3529" s="6" t="s">
        <v>6137</v>
      </c>
      <c r="C3529" s="6" t="s">
        <v>19</v>
      </c>
      <c r="D3529" s="6" t="s">
        <v>6138</v>
      </c>
    </row>
    <row r="3530" s="2" customFormat="1" customHeight="1" spans="1:4">
      <c r="A3530" s="5">
        <v>3529</v>
      </c>
      <c r="B3530" s="6" t="s">
        <v>6139</v>
      </c>
      <c r="C3530" s="6" t="s">
        <v>31</v>
      </c>
      <c r="D3530" s="6" t="s">
        <v>6140</v>
      </c>
    </row>
    <row r="3531" s="2" customFormat="1" customHeight="1" spans="1:4">
      <c r="A3531" s="5">
        <v>3530</v>
      </c>
      <c r="B3531" s="6" t="s">
        <v>6141</v>
      </c>
      <c r="C3531" s="6" t="s">
        <v>2124</v>
      </c>
      <c r="D3531" s="6" t="s">
        <v>6006</v>
      </c>
    </row>
    <row r="3532" s="2" customFormat="1" customHeight="1" spans="1:4">
      <c r="A3532" s="5">
        <v>3531</v>
      </c>
      <c r="B3532" s="6" t="s">
        <v>6142</v>
      </c>
      <c r="C3532" s="6" t="s">
        <v>6143</v>
      </c>
      <c r="D3532" s="6" t="s">
        <v>6144</v>
      </c>
    </row>
    <row r="3533" s="2" customFormat="1" customHeight="1" spans="1:4">
      <c r="A3533" s="5">
        <v>3532</v>
      </c>
      <c r="B3533" s="6" t="s">
        <v>6145</v>
      </c>
      <c r="C3533" s="6" t="s">
        <v>1472</v>
      </c>
      <c r="D3533" s="6" t="s">
        <v>6146</v>
      </c>
    </row>
    <row r="3534" s="2" customFormat="1" customHeight="1" spans="1:4">
      <c r="A3534" s="5">
        <v>3533</v>
      </c>
      <c r="B3534" s="6" t="s">
        <v>6147</v>
      </c>
      <c r="C3534" s="6" t="s">
        <v>52</v>
      </c>
      <c r="D3534" s="6" t="s">
        <v>6148</v>
      </c>
    </row>
    <row r="3535" s="2" customFormat="1" customHeight="1" spans="1:4">
      <c r="A3535" s="5">
        <v>3534</v>
      </c>
      <c r="B3535" s="6" t="s">
        <v>6149</v>
      </c>
      <c r="C3535" s="6" t="s">
        <v>157</v>
      </c>
      <c r="D3535" s="6" t="s">
        <v>6150</v>
      </c>
    </row>
    <row r="3536" s="2" customFormat="1" customHeight="1" spans="1:4">
      <c r="A3536" s="5">
        <v>3535</v>
      </c>
      <c r="B3536" s="6" t="s">
        <v>6151</v>
      </c>
      <c r="C3536" s="6" t="s">
        <v>818</v>
      </c>
      <c r="D3536" s="6" t="s">
        <v>6152</v>
      </c>
    </row>
    <row r="3537" s="2" customFormat="1" customHeight="1" spans="1:4">
      <c r="A3537" s="5">
        <v>3536</v>
      </c>
      <c r="B3537" s="6" t="s">
        <v>6153</v>
      </c>
      <c r="C3537" s="6" t="s">
        <v>246</v>
      </c>
      <c r="D3537" s="6" t="s">
        <v>6154</v>
      </c>
    </row>
    <row r="3538" s="2" customFormat="1" customHeight="1" spans="1:4">
      <c r="A3538" s="5">
        <v>3537</v>
      </c>
      <c r="B3538" s="6" t="s">
        <v>6155</v>
      </c>
      <c r="C3538" s="6" t="s">
        <v>3911</v>
      </c>
      <c r="D3538" s="6" t="s">
        <v>6156</v>
      </c>
    </row>
    <row r="3539" s="2" customFormat="1" customHeight="1" spans="1:4">
      <c r="A3539" s="5">
        <v>3538</v>
      </c>
      <c r="B3539" s="6" t="s">
        <v>6157</v>
      </c>
      <c r="C3539" s="6" t="s">
        <v>10</v>
      </c>
      <c r="D3539" s="6" t="s">
        <v>6158</v>
      </c>
    </row>
    <row r="3540" s="2" customFormat="1" customHeight="1" spans="1:4">
      <c r="A3540" s="5">
        <v>3539</v>
      </c>
      <c r="B3540" s="6" t="s">
        <v>6159</v>
      </c>
      <c r="C3540" s="6" t="s">
        <v>10</v>
      </c>
      <c r="D3540" s="6" t="s">
        <v>6160</v>
      </c>
    </row>
    <row r="3541" s="2" customFormat="1" customHeight="1" spans="1:4">
      <c r="A3541" s="5">
        <v>3540</v>
      </c>
      <c r="B3541" s="6" t="s">
        <v>6161</v>
      </c>
      <c r="C3541" s="6" t="s">
        <v>10</v>
      </c>
      <c r="D3541" s="6" t="s">
        <v>1642</v>
      </c>
    </row>
    <row r="3542" s="2" customFormat="1" customHeight="1" spans="1:4">
      <c r="A3542" s="5">
        <v>3541</v>
      </c>
      <c r="B3542" s="6" t="s">
        <v>6162</v>
      </c>
      <c r="C3542" s="6" t="s">
        <v>4907</v>
      </c>
      <c r="D3542" s="6" t="s">
        <v>6063</v>
      </c>
    </row>
    <row r="3543" s="2" customFormat="1" customHeight="1" spans="1:4">
      <c r="A3543" s="5">
        <v>3542</v>
      </c>
      <c r="B3543" s="6" t="s">
        <v>6163</v>
      </c>
      <c r="C3543" s="6" t="s">
        <v>6164</v>
      </c>
      <c r="D3543" s="6" t="s">
        <v>6165</v>
      </c>
    </row>
    <row r="3544" s="2" customFormat="1" customHeight="1" spans="1:4">
      <c r="A3544" s="5">
        <v>3543</v>
      </c>
      <c r="B3544" s="6" t="s">
        <v>6166</v>
      </c>
      <c r="C3544" s="6" t="s">
        <v>1472</v>
      </c>
      <c r="D3544" s="6" t="s">
        <v>6167</v>
      </c>
    </row>
    <row r="3545" s="2" customFormat="1" customHeight="1" spans="1:4">
      <c r="A3545" s="5">
        <v>3544</v>
      </c>
      <c r="B3545" s="6" t="s">
        <v>6168</v>
      </c>
      <c r="C3545" s="6" t="s">
        <v>10</v>
      </c>
      <c r="D3545" s="6" t="s">
        <v>3958</v>
      </c>
    </row>
    <row r="3546" s="2" customFormat="1" customHeight="1" spans="1:4">
      <c r="A3546" s="5">
        <v>3545</v>
      </c>
      <c r="B3546" s="6" t="s">
        <v>6169</v>
      </c>
      <c r="C3546" s="6" t="s">
        <v>28</v>
      </c>
      <c r="D3546" s="6" t="s">
        <v>6170</v>
      </c>
    </row>
    <row r="3547" s="2" customFormat="1" customHeight="1" spans="1:4">
      <c r="A3547" s="5">
        <v>3546</v>
      </c>
      <c r="B3547" s="6" t="s">
        <v>6171</v>
      </c>
      <c r="C3547" s="6" t="s">
        <v>3709</v>
      </c>
      <c r="D3547" s="6" t="s">
        <v>6172</v>
      </c>
    </row>
    <row r="3548" s="2" customFormat="1" customHeight="1" spans="1:4">
      <c r="A3548" s="5">
        <v>3547</v>
      </c>
      <c r="B3548" s="6" t="s">
        <v>6173</v>
      </c>
      <c r="C3548" s="6" t="s">
        <v>261</v>
      </c>
      <c r="D3548" s="6" t="s">
        <v>6174</v>
      </c>
    </row>
    <row r="3549" s="2" customFormat="1" customHeight="1" spans="1:4">
      <c r="A3549" s="5">
        <v>3548</v>
      </c>
      <c r="B3549" s="6" t="s">
        <v>6175</v>
      </c>
      <c r="C3549" s="6" t="s">
        <v>10</v>
      </c>
      <c r="D3549" s="6" t="s">
        <v>5705</v>
      </c>
    </row>
    <row r="3550" s="2" customFormat="1" customHeight="1" spans="1:4">
      <c r="A3550" s="5">
        <v>3549</v>
      </c>
      <c r="B3550" s="6" t="s">
        <v>6176</v>
      </c>
      <c r="C3550" s="6" t="s">
        <v>2025</v>
      </c>
      <c r="D3550" s="6" t="s">
        <v>6177</v>
      </c>
    </row>
    <row r="3551" s="2" customFormat="1" customHeight="1" spans="1:4">
      <c r="A3551" s="5">
        <v>3550</v>
      </c>
      <c r="B3551" s="6" t="s">
        <v>6178</v>
      </c>
      <c r="C3551" s="6" t="s">
        <v>2660</v>
      </c>
      <c r="D3551" s="6" t="s">
        <v>6179</v>
      </c>
    </row>
    <row r="3552" s="2" customFormat="1" customHeight="1" spans="1:4">
      <c r="A3552" s="5">
        <v>3551</v>
      </c>
      <c r="B3552" s="6" t="s">
        <v>6180</v>
      </c>
      <c r="C3552" s="6" t="s">
        <v>2660</v>
      </c>
      <c r="D3552" s="6" t="s">
        <v>6181</v>
      </c>
    </row>
    <row r="3553" s="2" customFormat="1" customHeight="1" spans="1:4">
      <c r="A3553" s="5">
        <v>3552</v>
      </c>
      <c r="B3553" s="6" t="s">
        <v>6182</v>
      </c>
      <c r="C3553" s="6" t="s">
        <v>2660</v>
      </c>
      <c r="D3553" s="6" t="s">
        <v>6181</v>
      </c>
    </row>
    <row r="3554" s="2" customFormat="1" customHeight="1" spans="1:4">
      <c r="A3554" s="5">
        <v>3553</v>
      </c>
      <c r="B3554" s="6" t="s">
        <v>6183</v>
      </c>
      <c r="C3554" s="6" t="s">
        <v>10</v>
      </c>
      <c r="D3554" s="6" t="s">
        <v>6184</v>
      </c>
    </row>
    <row r="3555" s="2" customFormat="1" customHeight="1" spans="1:4">
      <c r="A3555" s="5">
        <v>3554</v>
      </c>
      <c r="B3555" s="6" t="s">
        <v>6185</v>
      </c>
      <c r="C3555" s="6" t="s">
        <v>28</v>
      </c>
      <c r="D3555" s="6" t="s">
        <v>6186</v>
      </c>
    </row>
    <row r="3556" s="2" customFormat="1" customHeight="1" spans="1:4">
      <c r="A3556" s="5">
        <v>3555</v>
      </c>
      <c r="B3556" s="6" t="s">
        <v>6187</v>
      </c>
      <c r="C3556" s="6" t="s">
        <v>183</v>
      </c>
      <c r="D3556" s="6" t="s">
        <v>6188</v>
      </c>
    </row>
    <row r="3557" s="2" customFormat="1" customHeight="1" spans="1:4">
      <c r="A3557" s="5">
        <v>3556</v>
      </c>
      <c r="B3557" s="6" t="s">
        <v>6189</v>
      </c>
      <c r="C3557" s="6" t="s">
        <v>1027</v>
      </c>
      <c r="D3557" s="6" t="s">
        <v>6190</v>
      </c>
    </row>
    <row r="3558" s="2" customFormat="1" customHeight="1" spans="1:4">
      <c r="A3558" s="5">
        <v>3557</v>
      </c>
      <c r="B3558" s="6" t="s">
        <v>6191</v>
      </c>
      <c r="C3558" s="6" t="s">
        <v>2660</v>
      </c>
      <c r="D3558" s="6" t="s">
        <v>6192</v>
      </c>
    </row>
    <row r="3559" s="2" customFormat="1" customHeight="1" spans="1:4">
      <c r="A3559" s="5">
        <v>3558</v>
      </c>
      <c r="B3559" s="6" t="s">
        <v>6193</v>
      </c>
      <c r="C3559" s="6" t="s">
        <v>10</v>
      </c>
      <c r="D3559" s="6" t="s">
        <v>6194</v>
      </c>
    </row>
    <row r="3560" s="2" customFormat="1" customHeight="1" spans="1:4">
      <c r="A3560" s="5">
        <v>3559</v>
      </c>
      <c r="B3560" s="6" t="s">
        <v>6195</v>
      </c>
      <c r="C3560" s="6" t="s">
        <v>28</v>
      </c>
      <c r="D3560" s="6" t="s">
        <v>6196</v>
      </c>
    </row>
    <row r="3561" s="2" customFormat="1" customHeight="1" spans="1:4">
      <c r="A3561" s="5">
        <v>3560</v>
      </c>
      <c r="B3561" s="6" t="s">
        <v>6197</v>
      </c>
      <c r="C3561" s="6" t="s">
        <v>28</v>
      </c>
      <c r="D3561" s="6" t="s">
        <v>6198</v>
      </c>
    </row>
    <row r="3562" s="2" customFormat="1" customHeight="1" spans="1:4">
      <c r="A3562" s="5">
        <v>3561</v>
      </c>
      <c r="B3562" s="6" t="s">
        <v>6199</v>
      </c>
      <c r="C3562" s="6" t="s">
        <v>28</v>
      </c>
      <c r="D3562" s="6" t="s">
        <v>6200</v>
      </c>
    </row>
    <row r="3563" s="2" customFormat="1" customHeight="1" spans="1:4">
      <c r="A3563" s="5">
        <v>3562</v>
      </c>
      <c r="B3563" s="6" t="s">
        <v>6201</v>
      </c>
      <c r="C3563" s="6" t="s">
        <v>28</v>
      </c>
      <c r="D3563" s="6" t="s">
        <v>6202</v>
      </c>
    </row>
    <row r="3564" s="2" customFormat="1" customHeight="1" spans="1:4">
      <c r="A3564" s="5">
        <v>3563</v>
      </c>
      <c r="B3564" s="6" t="s">
        <v>6203</v>
      </c>
      <c r="C3564" s="6" t="s">
        <v>1112</v>
      </c>
      <c r="D3564" s="6" t="s">
        <v>6204</v>
      </c>
    </row>
    <row r="3565" s="2" customFormat="1" customHeight="1" spans="1:4">
      <c r="A3565" s="5">
        <v>3564</v>
      </c>
      <c r="B3565" s="6" t="s">
        <v>6205</v>
      </c>
      <c r="C3565" s="6" t="s">
        <v>2660</v>
      </c>
      <c r="D3565" s="6" t="s">
        <v>6206</v>
      </c>
    </row>
    <row r="3566" s="2" customFormat="1" customHeight="1" spans="1:4">
      <c r="A3566" s="5">
        <v>3565</v>
      </c>
      <c r="B3566" s="6" t="s">
        <v>6207</v>
      </c>
      <c r="C3566" s="6" t="s">
        <v>2660</v>
      </c>
      <c r="D3566" s="6" t="s">
        <v>6208</v>
      </c>
    </row>
    <row r="3567" s="2" customFormat="1" customHeight="1" spans="1:4">
      <c r="A3567" s="5">
        <v>3566</v>
      </c>
      <c r="B3567" s="6" t="s">
        <v>6209</v>
      </c>
      <c r="C3567" s="6" t="s">
        <v>2660</v>
      </c>
      <c r="D3567" s="6" t="s">
        <v>6210</v>
      </c>
    </row>
    <row r="3568" s="2" customFormat="1" customHeight="1" spans="1:4">
      <c r="A3568" s="5">
        <v>3567</v>
      </c>
      <c r="B3568" s="6" t="s">
        <v>6211</v>
      </c>
      <c r="C3568" s="6" t="s">
        <v>2660</v>
      </c>
      <c r="D3568" s="6" t="s">
        <v>6212</v>
      </c>
    </row>
    <row r="3569" s="2" customFormat="1" customHeight="1" spans="1:4">
      <c r="A3569" s="5">
        <v>3568</v>
      </c>
      <c r="B3569" s="6" t="s">
        <v>6213</v>
      </c>
      <c r="C3569" s="6" t="s">
        <v>83</v>
      </c>
      <c r="D3569" s="6" t="s">
        <v>6214</v>
      </c>
    </row>
    <row r="3570" s="2" customFormat="1" customHeight="1" spans="1:4">
      <c r="A3570" s="5">
        <v>3569</v>
      </c>
      <c r="B3570" s="6" t="s">
        <v>6215</v>
      </c>
      <c r="C3570" s="6" t="s">
        <v>1656</v>
      </c>
      <c r="D3570" s="6" t="s">
        <v>6216</v>
      </c>
    </row>
    <row r="3571" s="2" customFormat="1" customHeight="1" spans="1:4">
      <c r="A3571" s="5">
        <v>3570</v>
      </c>
      <c r="B3571" s="6" t="s">
        <v>6217</v>
      </c>
      <c r="C3571" s="6" t="s">
        <v>5</v>
      </c>
      <c r="D3571" s="6" t="s">
        <v>6218</v>
      </c>
    </row>
    <row r="3572" s="2" customFormat="1" customHeight="1" spans="1:4">
      <c r="A3572" s="5">
        <v>3571</v>
      </c>
      <c r="B3572" s="6" t="s">
        <v>6219</v>
      </c>
      <c r="C3572" s="6" t="s">
        <v>5</v>
      </c>
      <c r="D3572" s="6" t="s">
        <v>6220</v>
      </c>
    </row>
    <row r="3573" s="2" customFormat="1" customHeight="1" spans="1:4">
      <c r="A3573" s="5">
        <v>3572</v>
      </c>
      <c r="B3573" s="6" t="s">
        <v>6221</v>
      </c>
      <c r="C3573" s="6" t="s">
        <v>5</v>
      </c>
      <c r="D3573" s="6" t="s">
        <v>6222</v>
      </c>
    </row>
    <row r="3574" s="2" customFormat="1" customHeight="1" spans="1:4">
      <c r="A3574" s="5">
        <v>3573</v>
      </c>
      <c r="B3574" s="6" t="s">
        <v>6223</v>
      </c>
      <c r="C3574" s="6" t="s">
        <v>3911</v>
      </c>
      <c r="D3574" s="6" t="s">
        <v>6224</v>
      </c>
    </row>
    <row r="3575" s="2" customFormat="1" customHeight="1" spans="1:4">
      <c r="A3575" s="5">
        <v>3574</v>
      </c>
      <c r="B3575" s="6" t="s">
        <v>6225</v>
      </c>
      <c r="C3575" s="6" t="s">
        <v>96</v>
      </c>
      <c r="D3575" s="6" t="s">
        <v>6226</v>
      </c>
    </row>
    <row r="3576" s="2" customFormat="1" customHeight="1" spans="1:4">
      <c r="A3576" s="5">
        <v>3575</v>
      </c>
      <c r="B3576" s="6" t="s">
        <v>6227</v>
      </c>
      <c r="C3576" s="6" t="s">
        <v>93</v>
      </c>
      <c r="D3576" s="6" t="s">
        <v>6228</v>
      </c>
    </row>
    <row r="3577" s="2" customFormat="1" customHeight="1" spans="1:4">
      <c r="A3577" s="5">
        <v>3576</v>
      </c>
      <c r="B3577" s="6" t="s">
        <v>6229</v>
      </c>
      <c r="C3577" s="6" t="s">
        <v>271</v>
      </c>
      <c r="D3577" s="6" t="s">
        <v>6230</v>
      </c>
    </row>
    <row r="3578" s="2" customFormat="1" customHeight="1" spans="1:4">
      <c r="A3578" s="5">
        <v>3577</v>
      </c>
      <c r="B3578" s="6" t="s">
        <v>6231</v>
      </c>
      <c r="C3578" s="6" t="s">
        <v>1656</v>
      </c>
      <c r="D3578" s="6" t="s">
        <v>6232</v>
      </c>
    </row>
    <row r="3579" s="2" customFormat="1" customHeight="1" spans="1:4">
      <c r="A3579" s="5">
        <v>3578</v>
      </c>
      <c r="B3579" s="6" t="s">
        <v>6233</v>
      </c>
      <c r="C3579" s="6" t="s">
        <v>452</v>
      </c>
      <c r="D3579" s="6" t="s">
        <v>6234</v>
      </c>
    </row>
    <row r="3580" s="2" customFormat="1" customHeight="1" spans="1:4">
      <c r="A3580" s="5">
        <v>3579</v>
      </c>
      <c r="B3580" s="6" t="s">
        <v>6235</v>
      </c>
      <c r="C3580" s="6" t="s">
        <v>146</v>
      </c>
      <c r="D3580" s="6" t="s">
        <v>6236</v>
      </c>
    </row>
    <row r="3581" s="2" customFormat="1" customHeight="1" spans="1:4">
      <c r="A3581" s="5">
        <v>3580</v>
      </c>
      <c r="B3581" s="6" t="s">
        <v>6237</v>
      </c>
      <c r="C3581" s="6" t="s">
        <v>2138</v>
      </c>
      <c r="D3581" s="6" t="s">
        <v>6238</v>
      </c>
    </row>
    <row r="3582" s="2" customFormat="1" customHeight="1" spans="1:4">
      <c r="A3582" s="5">
        <v>3581</v>
      </c>
      <c r="B3582" s="6" t="s">
        <v>6239</v>
      </c>
      <c r="C3582" s="6" t="s">
        <v>10</v>
      </c>
      <c r="D3582" s="6" t="s">
        <v>6240</v>
      </c>
    </row>
    <row r="3583" s="2" customFormat="1" customHeight="1" spans="1:4">
      <c r="A3583" s="5">
        <v>3582</v>
      </c>
      <c r="B3583" s="6" t="s">
        <v>6241</v>
      </c>
      <c r="C3583" s="6" t="s">
        <v>3709</v>
      </c>
      <c r="D3583" s="6" t="s">
        <v>6172</v>
      </c>
    </row>
    <row r="3584" s="2" customFormat="1" customHeight="1" spans="1:4">
      <c r="A3584" s="5">
        <v>3583</v>
      </c>
      <c r="B3584" s="6" t="s">
        <v>6242</v>
      </c>
      <c r="C3584" s="6" t="s">
        <v>330</v>
      </c>
      <c r="D3584" s="6" t="s">
        <v>6243</v>
      </c>
    </row>
    <row r="3585" s="2" customFormat="1" customHeight="1" spans="1:4">
      <c r="A3585" s="5">
        <v>3584</v>
      </c>
      <c r="B3585" s="6" t="s">
        <v>6244</v>
      </c>
      <c r="C3585" s="6" t="s">
        <v>40</v>
      </c>
      <c r="D3585" s="6" t="s">
        <v>6245</v>
      </c>
    </row>
    <row r="3586" s="2" customFormat="1" customHeight="1" spans="1:4">
      <c r="A3586" s="5">
        <v>3585</v>
      </c>
      <c r="B3586" s="6" t="s">
        <v>6246</v>
      </c>
      <c r="C3586" s="6" t="s">
        <v>80</v>
      </c>
      <c r="D3586" s="6" t="s">
        <v>6247</v>
      </c>
    </row>
    <row r="3587" s="2" customFormat="1" customHeight="1" spans="1:4">
      <c r="A3587" s="5">
        <v>3586</v>
      </c>
      <c r="B3587" s="6" t="s">
        <v>6248</v>
      </c>
      <c r="C3587" s="6" t="s">
        <v>183</v>
      </c>
      <c r="D3587" s="6" t="s">
        <v>6249</v>
      </c>
    </row>
    <row r="3588" s="2" customFormat="1" customHeight="1" spans="1:4">
      <c r="A3588" s="5">
        <v>3587</v>
      </c>
      <c r="B3588" s="6" t="s">
        <v>6250</v>
      </c>
      <c r="C3588" s="6" t="s">
        <v>6251</v>
      </c>
      <c r="D3588" s="6" t="s">
        <v>6252</v>
      </c>
    </row>
    <row r="3589" s="2" customFormat="1" customHeight="1" spans="1:4">
      <c r="A3589" s="5">
        <v>3588</v>
      </c>
      <c r="B3589" s="6" t="s">
        <v>6253</v>
      </c>
      <c r="C3589" s="6" t="s">
        <v>461</v>
      </c>
      <c r="D3589" s="6" t="s">
        <v>6254</v>
      </c>
    </row>
    <row r="3590" s="2" customFormat="1" customHeight="1" spans="1:4">
      <c r="A3590" s="5">
        <v>3589</v>
      </c>
      <c r="B3590" s="6" t="s">
        <v>6255</v>
      </c>
      <c r="C3590" s="6" t="s">
        <v>3302</v>
      </c>
      <c r="D3590" s="6" t="s">
        <v>6256</v>
      </c>
    </row>
    <row r="3591" s="2" customFormat="1" customHeight="1" spans="1:4">
      <c r="A3591" s="5">
        <v>3590</v>
      </c>
      <c r="B3591" s="6" t="s">
        <v>6257</v>
      </c>
      <c r="C3591" s="6" t="s">
        <v>2435</v>
      </c>
      <c r="D3591" s="6" t="s">
        <v>3958</v>
      </c>
    </row>
    <row r="3592" s="2" customFormat="1" customHeight="1" spans="1:4">
      <c r="A3592" s="5">
        <v>3591</v>
      </c>
      <c r="B3592" s="6" t="s">
        <v>6258</v>
      </c>
      <c r="C3592" s="6" t="s">
        <v>2417</v>
      </c>
      <c r="D3592" s="6" t="s">
        <v>6259</v>
      </c>
    </row>
    <row r="3593" s="2" customFormat="1" customHeight="1" spans="1:4">
      <c r="A3593" s="5">
        <v>3592</v>
      </c>
      <c r="B3593" s="6" t="s">
        <v>6260</v>
      </c>
      <c r="C3593" s="6" t="s">
        <v>3709</v>
      </c>
      <c r="D3593" s="6" t="s">
        <v>6261</v>
      </c>
    </row>
    <row r="3594" s="2" customFormat="1" customHeight="1" spans="1:4">
      <c r="A3594" s="5">
        <v>3593</v>
      </c>
      <c r="B3594" s="6" t="s">
        <v>6262</v>
      </c>
      <c r="C3594" s="6" t="s">
        <v>1027</v>
      </c>
      <c r="D3594" s="6" t="s">
        <v>6263</v>
      </c>
    </row>
    <row r="3595" s="2" customFormat="1" customHeight="1" spans="1:4">
      <c r="A3595" s="5">
        <v>3594</v>
      </c>
      <c r="B3595" s="6" t="s">
        <v>6264</v>
      </c>
      <c r="C3595" s="6" t="s">
        <v>1656</v>
      </c>
      <c r="D3595" s="6" t="s">
        <v>6265</v>
      </c>
    </row>
    <row r="3596" s="2" customFormat="1" customHeight="1" spans="1:4">
      <c r="A3596" s="5">
        <v>3595</v>
      </c>
      <c r="B3596" s="6" t="s">
        <v>6266</v>
      </c>
      <c r="C3596" s="6" t="s">
        <v>1656</v>
      </c>
      <c r="D3596" s="6" t="s">
        <v>6267</v>
      </c>
    </row>
    <row r="3597" s="2" customFormat="1" customHeight="1" spans="1:4">
      <c r="A3597" s="5">
        <v>3596</v>
      </c>
      <c r="B3597" s="6" t="s">
        <v>6268</v>
      </c>
      <c r="C3597" s="6" t="s">
        <v>1656</v>
      </c>
      <c r="D3597" s="6" t="s">
        <v>6269</v>
      </c>
    </row>
    <row r="3598" s="2" customFormat="1" customHeight="1" spans="1:4">
      <c r="A3598" s="5">
        <v>3597</v>
      </c>
      <c r="B3598" s="6" t="s">
        <v>6270</v>
      </c>
      <c r="C3598" s="6" t="s">
        <v>1656</v>
      </c>
      <c r="D3598" s="6" t="s">
        <v>6271</v>
      </c>
    </row>
    <row r="3599" s="2" customFormat="1" customHeight="1" spans="1:4">
      <c r="A3599" s="5">
        <v>3598</v>
      </c>
      <c r="B3599" s="6" t="s">
        <v>6272</v>
      </c>
      <c r="C3599" s="6" t="s">
        <v>1656</v>
      </c>
      <c r="D3599" s="6" t="s">
        <v>6273</v>
      </c>
    </row>
    <row r="3600" s="2" customFormat="1" customHeight="1" spans="1:4">
      <c r="A3600" s="5">
        <v>3599</v>
      </c>
      <c r="B3600" s="6" t="s">
        <v>6274</v>
      </c>
      <c r="C3600" s="6" t="s">
        <v>1656</v>
      </c>
      <c r="D3600" s="6" t="s">
        <v>6275</v>
      </c>
    </row>
    <row r="3601" s="2" customFormat="1" customHeight="1" spans="1:4">
      <c r="A3601" s="5">
        <v>3600</v>
      </c>
      <c r="B3601" s="6" t="s">
        <v>6276</v>
      </c>
      <c r="C3601" s="6" t="s">
        <v>1656</v>
      </c>
      <c r="D3601" s="6" t="s">
        <v>6277</v>
      </c>
    </row>
    <row r="3602" s="2" customFormat="1" customHeight="1" spans="1:4">
      <c r="A3602" s="5">
        <v>3601</v>
      </c>
      <c r="B3602" s="6" t="s">
        <v>6278</v>
      </c>
      <c r="C3602" s="6" t="s">
        <v>1656</v>
      </c>
      <c r="D3602" s="6" t="s">
        <v>3958</v>
      </c>
    </row>
    <row r="3603" s="2" customFormat="1" customHeight="1" spans="1:4">
      <c r="A3603" s="5">
        <v>3602</v>
      </c>
      <c r="B3603" s="6" t="s">
        <v>6279</v>
      </c>
      <c r="C3603" s="6" t="s">
        <v>1656</v>
      </c>
      <c r="D3603" s="6" t="s">
        <v>6280</v>
      </c>
    </row>
    <row r="3604" s="2" customFormat="1" customHeight="1" spans="1:4">
      <c r="A3604" s="5">
        <v>3603</v>
      </c>
      <c r="B3604" s="6" t="s">
        <v>6281</v>
      </c>
      <c r="C3604" s="6" t="s">
        <v>22</v>
      </c>
      <c r="D3604" s="6" t="s">
        <v>6282</v>
      </c>
    </row>
    <row r="3605" s="2" customFormat="1" customHeight="1" spans="1:4">
      <c r="A3605" s="5">
        <v>3604</v>
      </c>
      <c r="B3605" s="6" t="s">
        <v>6283</v>
      </c>
      <c r="C3605" s="6" t="s">
        <v>3302</v>
      </c>
      <c r="D3605" s="6" t="s">
        <v>6284</v>
      </c>
    </row>
    <row r="3606" s="2" customFormat="1" customHeight="1" spans="1:4">
      <c r="A3606" s="5">
        <v>3605</v>
      </c>
      <c r="B3606" s="6" t="s">
        <v>6285</v>
      </c>
      <c r="C3606" s="6" t="s">
        <v>6286</v>
      </c>
      <c r="D3606" s="6" t="s">
        <v>6287</v>
      </c>
    </row>
    <row r="3607" s="2" customFormat="1" customHeight="1" spans="1:4">
      <c r="A3607" s="5">
        <v>3606</v>
      </c>
      <c r="B3607" s="6" t="s">
        <v>6288</v>
      </c>
      <c r="C3607" s="6" t="s">
        <v>106</v>
      </c>
      <c r="D3607" s="6" t="s">
        <v>6289</v>
      </c>
    </row>
    <row r="3608" s="2" customFormat="1" customHeight="1" spans="1:4">
      <c r="A3608" s="5">
        <v>3607</v>
      </c>
      <c r="B3608" s="6" t="s">
        <v>6290</v>
      </c>
      <c r="C3608" s="6" t="s">
        <v>3709</v>
      </c>
      <c r="D3608" s="6" t="s">
        <v>6291</v>
      </c>
    </row>
    <row r="3609" s="2" customFormat="1" customHeight="1" spans="1:4">
      <c r="A3609" s="5">
        <v>3608</v>
      </c>
      <c r="B3609" s="6" t="s">
        <v>6292</v>
      </c>
      <c r="C3609" s="6" t="s">
        <v>55</v>
      </c>
      <c r="D3609" s="6" t="s">
        <v>6063</v>
      </c>
    </row>
    <row r="3610" s="2" customFormat="1" customHeight="1" spans="1:4">
      <c r="A3610" s="5">
        <v>3609</v>
      </c>
      <c r="B3610" s="6" t="s">
        <v>6293</v>
      </c>
      <c r="C3610" s="6" t="s">
        <v>3709</v>
      </c>
      <c r="D3610" s="6" t="s">
        <v>6294</v>
      </c>
    </row>
    <row r="3611" s="2" customFormat="1" customHeight="1" spans="1:4">
      <c r="A3611" s="5">
        <v>3610</v>
      </c>
      <c r="B3611" s="6" t="s">
        <v>6295</v>
      </c>
      <c r="C3611" s="6" t="s">
        <v>183</v>
      </c>
      <c r="D3611" s="6" t="s">
        <v>6296</v>
      </c>
    </row>
    <row r="3612" s="2" customFormat="1" customHeight="1" spans="1:4">
      <c r="A3612" s="5">
        <v>3611</v>
      </c>
      <c r="B3612" s="6" t="s">
        <v>6297</v>
      </c>
      <c r="C3612" s="6" t="s">
        <v>612</v>
      </c>
      <c r="D3612" s="6" t="s">
        <v>6298</v>
      </c>
    </row>
    <row r="3613" s="2" customFormat="1" customHeight="1" spans="1:4">
      <c r="A3613" s="5">
        <v>3612</v>
      </c>
      <c r="B3613" s="6" t="s">
        <v>6299</v>
      </c>
      <c r="C3613" s="6" t="s">
        <v>358</v>
      </c>
      <c r="D3613" s="6" t="s">
        <v>6300</v>
      </c>
    </row>
    <row r="3614" s="2" customFormat="1" customHeight="1" spans="1:4">
      <c r="A3614" s="5">
        <v>3613</v>
      </c>
      <c r="B3614" s="6" t="s">
        <v>6301</v>
      </c>
      <c r="C3614" s="6" t="s">
        <v>1027</v>
      </c>
      <c r="D3614" s="6" t="s">
        <v>2431</v>
      </c>
    </row>
    <row r="3615" s="2" customFormat="1" customHeight="1" spans="1:4">
      <c r="A3615" s="5">
        <v>3614</v>
      </c>
      <c r="B3615" s="6" t="s">
        <v>6302</v>
      </c>
      <c r="C3615" s="6" t="s">
        <v>1011</v>
      </c>
      <c r="D3615" s="6" t="s">
        <v>6303</v>
      </c>
    </row>
    <row r="3616" s="2" customFormat="1" customHeight="1" spans="1:4">
      <c r="A3616" s="5">
        <v>3615</v>
      </c>
      <c r="B3616" s="6" t="s">
        <v>6304</v>
      </c>
      <c r="C3616" s="6" t="s">
        <v>55</v>
      </c>
      <c r="D3616" s="6" t="s">
        <v>6305</v>
      </c>
    </row>
    <row r="3617" s="2" customFormat="1" customHeight="1" spans="1:4">
      <c r="A3617" s="5">
        <v>3616</v>
      </c>
      <c r="B3617" s="6" t="s">
        <v>6306</v>
      </c>
      <c r="C3617" s="6" t="s">
        <v>28</v>
      </c>
      <c r="D3617" s="6" t="s">
        <v>3246</v>
      </c>
    </row>
    <row r="3618" s="2" customFormat="1" customHeight="1" spans="1:4">
      <c r="A3618" s="5">
        <v>3617</v>
      </c>
      <c r="B3618" s="6" t="s">
        <v>6307</v>
      </c>
      <c r="C3618" s="6" t="s">
        <v>330</v>
      </c>
      <c r="D3618" s="6" t="s">
        <v>6308</v>
      </c>
    </row>
    <row r="3619" s="2" customFormat="1" customHeight="1" spans="1:4">
      <c r="A3619" s="5">
        <v>3618</v>
      </c>
      <c r="B3619" s="6" t="s">
        <v>6309</v>
      </c>
      <c r="C3619" s="6" t="s">
        <v>6310</v>
      </c>
      <c r="D3619" s="6" t="s">
        <v>6311</v>
      </c>
    </row>
    <row r="3620" s="2" customFormat="1" customHeight="1" spans="1:4">
      <c r="A3620" s="5">
        <v>3619</v>
      </c>
      <c r="B3620" s="6" t="s">
        <v>6312</v>
      </c>
      <c r="C3620" s="6" t="s">
        <v>6313</v>
      </c>
      <c r="D3620" s="6" t="s">
        <v>6314</v>
      </c>
    </row>
    <row r="3621" s="2" customFormat="1" customHeight="1" spans="1:4">
      <c r="A3621" s="5">
        <v>3620</v>
      </c>
      <c r="B3621" s="6" t="s">
        <v>6315</v>
      </c>
      <c r="C3621" s="6" t="s">
        <v>3398</v>
      </c>
      <c r="D3621" s="6" t="s">
        <v>6316</v>
      </c>
    </row>
    <row r="3622" s="2" customFormat="1" customHeight="1" spans="1:4">
      <c r="A3622" s="5">
        <v>3621</v>
      </c>
      <c r="B3622" s="6" t="s">
        <v>6317</v>
      </c>
      <c r="C3622" s="6" t="s">
        <v>4860</v>
      </c>
      <c r="D3622" s="6" t="s">
        <v>6318</v>
      </c>
    </row>
    <row r="3623" s="2" customFormat="1" customHeight="1" spans="1:4">
      <c r="A3623" s="5">
        <v>3622</v>
      </c>
      <c r="B3623" s="6" t="s">
        <v>6319</v>
      </c>
      <c r="C3623" s="6" t="s">
        <v>358</v>
      </c>
      <c r="D3623" s="6" t="s">
        <v>1638</v>
      </c>
    </row>
    <row r="3624" s="2" customFormat="1" customHeight="1" spans="1:4">
      <c r="A3624" s="5">
        <v>3623</v>
      </c>
      <c r="B3624" s="6" t="s">
        <v>6320</v>
      </c>
      <c r="C3624" s="6" t="s">
        <v>612</v>
      </c>
      <c r="D3624" s="6" t="s">
        <v>6321</v>
      </c>
    </row>
    <row r="3625" s="2" customFormat="1" customHeight="1" spans="1:4">
      <c r="A3625" s="5">
        <v>3624</v>
      </c>
      <c r="B3625" s="6" t="s">
        <v>6322</v>
      </c>
      <c r="C3625" s="6" t="s">
        <v>381</v>
      </c>
      <c r="D3625" s="6" t="s">
        <v>6323</v>
      </c>
    </row>
    <row r="3626" s="2" customFormat="1" customHeight="1" spans="1:4">
      <c r="A3626" s="5">
        <v>3625</v>
      </c>
      <c r="B3626" s="6" t="s">
        <v>6324</v>
      </c>
      <c r="C3626" s="6" t="s">
        <v>6011</v>
      </c>
      <c r="D3626" s="6" t="s">
        <v>6325</v>
      </c>
    </row>
    <row r="3627" s="2" customFormat="1" customHeight="1" spans="1:4">
      <c r="A3627" s="5">
        <v>3626</v>
      </c>
      <c r="B3627" s="6" t="s">
        <v>6326</v>
      </c>
      <c r="C3627" s="6" t="s">
        <v>10</v>
      </c>
      <c r="D3627" s="6" t="s">
        <v>6327</v>
      </c>
    </row>
    <row r="3628" s="2" customFormat="1" customHeight="1" spans="1:4">
      <c r="A3628" s="5">
        <v>3627</v>
      </c>
      <c r="B3628" s="6" t="s">
        <v>6328</v>
      </c>
      <c r="C3628" s="6" t="s">
        <v>6329</v>
      </c>
      <c r="D3628" s="6" t="s">
        <v>6330</v>
      </c>
    </row>
    <row r="3629" s="2" customFormat="1" customHeight="1" spans="1:4">
      <c r="A3629" s="5">
        <v>3628</v>
      </c>
      <c r="B3629" s="6" t="s">
        <v>6331</v>
      </c>
      <c r="C3629" s="6" t="s">
        <v>10</v>
      </c>
      <c r="D3629" s="6" t="s">
        <v>6332</v>
      </c>
    </row>
    <row r="3630" s="2" customFormat="1" customHeight="1" spans="1:4">
      <c r="A3630" s="5">
        <v>3629</v>
      </c>
      <c r="B3630" s="6" t="s">
        <v>6333</v>
      </c>
      <c r="C3630" s="6" t="s">
        <v>2690</v>
      </c>
      <c r="D3630" s="6" t="s">
        <v>5423</v>
      </c>
    </row>
    <row r="3631" s="2" customFormat="1" customHeight="1" spans="1:4">
      <c r="A3631" s="5">
        <v>3630</v>
      </c>
      <c r="B3631" s="6" t="s">
        <v>6334</v>
      </c>
      <c r="C3631" s="6" t="s">
        <v>1731</v>
      </c>
      <c r="D3631" s="6" t="s">
        <v>6335</v>
      </c>
    </row>
    <row r="3632" s="2" customFormat="1" customHeight="1" spans="1:4">
      <c r="A3632" s="5">
        <v>3631</v>
      </c>
      <c r="B3632" s="6" t="s">
        <v>6336</v>
      </c>
      <c r="C3632" s="6" t="s">
        <v>1731</v>
      </c>
      <c r="D3632" s="6" t="s">
        <v>6337</v>
      </c>
    </row>
    <row r="3633" s="2" customFormat="1" customHeight="1" spans="1:4">
      <c r="A3633" s="5">
        <v>3632</v>
      </c>
      <c r="B3633" s="6" t="s">
        <v>6338</v>
      </c>
      <c r="C3633" s="6" t="s">
        <v>6329</v>
      </c>
      <c r="D3633" s="6" t="s">
        <v>6339</v>
      </c>
    </row>
    <row r="3634" s="2" customFormat="1" customHeight="1" spans="1:4">
      <c r="A3634" s="5">
        <v>3633</v>
      </c>
      <c r="B3634" s="6" t="s">
        <v>6340</v>
      </c>
      <c r="C3634" s="6" t="s">
        <v>1472</v>
      </c>
      <c r="D3634" s="6" t="s">
        <v>6341</v>
      </c>
    </row>
    <row r="3635" s="2" customFormat="1" customHeight="1" spans="1:4">
      <c r="A3635" s="5">
        <v>3634</v>
      </c>
      <c r="B3635" s="6" t="s">
        <v>6342</v>
      </c>
      <c r="C3635" s="6" t="s">
        <v>5785</v>
      </c>
      <c r="D3635" s="6" t="s">
        <v>6343</v>
      </c>
    </row>
    <row r="3636" s="2" customFormat="1" customHeight="1" spans="1:4">
      <c r="A3636" s="5">
        <v>3635</v>
      </c>
      <c r="B3636" s="6" t="s">
        <v>6344</v>
      </c>
      <c r="C3636" s="6" t="s">
        <v>2690</v>
      </c>
      <c r="D3636" s="6" t="s">
        <v>1689</v>
      </c>
    </row>
    <row r="3637" s="2" customFormat="1" customHeight="1" spans="1:4">
      <c r="A3637" s="5">
        <v>3636</v>
      </c>
      <c r="B3637" s="6" t="s">
        <v>6345</v>
      </c>
      <c r="C3637" s="6" t="s">
        <v>4897</v>
      </c>
      <c r="D3637" s="6" t="s">
        <v>6346</v>
      </c>
    </row>
    <row r="3638" s="2" customFormat="1" customHeight="1" spans="1:4">
      <c r="A3638" s="5">
        <v>3637</v>
      </c>
      <c r="B3638" s="6" t="s">
        <v>6347</v>
      </c>
      <c r="C3638" s="6" t="s">
        <v>3230</v>
      </c>
      <c r="D3638" s="6" t="s">
        <v>5966</v>
      </c>
    </row>
    <row r="3639" s="2" customFormat="1" customHeight="1" spans="1:4">
      <c r="A3639" s="5">
        <v>3638</v>
      </c>
      <c r="B3639" s="6" t="s">
        <v>6348</v>
      </c>
      <c r="C3639" s="6" t="s">
        <v>1472</v>
      </c>
      <c r="D3639" s="6" t="s">
        <v>6349</v>
      </c>
    </row>
    <row r="3640" s="2" customFormat="1" customHeight="1" spans="1:4">
      <c r="A3640" s="5">
        <v>3639</v>
      </c>
      <c r="B3640" s="6" t="s">
        <v>6350</v>
      </c>
      <c r="C3640" s="6" t="s">
        <v>246</v>
      </c>
      <c r="D3640" s="6" t="s">
        <v>6351</v>
      </c>
    </row>
    <row r="3641" s="2" customFormat="1" customHeight="1" spans="1:4">
      <c r="A3641" s="5">
        <v>3640</v>
      </c>
      <c r="B3641" s="6" t="s">
        <v>6352</v>
      </c>
      <c r="C3641" s="6" t="s">
        <v>6353</v>
      </c>
      <c r="D3641" s="6" t="s">
        <v>6354</v>
      </c>
    </row>
    <row r="3642" s="2" customFormat="1" customHeight="1" spans="1:4">
      <c r="A3642" s="5">
        <v>3641</v>
      </c>
      <c r="B3642" s="6" t="s">
        <v>6355</v>
      </c>
      <c r="C3642" s="6" t="s">
        <v>968</v>
      </c>
      <c r="D3642" s="6" t="s">
        <v>3761</v>
      </c>
    </row>
    <row r="3643" s="2" customFormat="1" customHeight="1" spans="1:4">
      <c r="A3643" s="5">
        <v>3642</v>
      </c>
      <c r="B3643" s="6" t="s">
        <v>6356</v>
      </c>
      <c r="C3643" s="6" t="s">
        <v>6164</v>
      </c>
      <c r="D3643" s="6" t="s">
        <v>3077</v>
      </c>
    </row>
    <row r="3644" s="2" customFormat="1" customHeight="1" spans="1:4">
      <c r="A3644" s="5">
        <v>3643</v>
      </c>
      <c r="B3644" s="6" t="s">
        <v>6357</v>
      </c>
      <c r="C3644" s="6" t="s">
        <v>620</v>
      </c>
      <c r="D3644" s="6" t="s">
        <v>6358</v>
      </c>
    </row>
    <row r="3645" s="2" customFormat="1" customHeight="1" spans="1:4">
      <c r="A3645" s="5">
        <v>3644</v>
      </c>
      <c r="B3645" s="6" t="s">
        <v>6359</v>
      </c>
      <c r="C3645" s="6" t="s">
        <v>461</v>
      </c>
      <c r="D3645" s="6" t="s">
        <v>6360</v>
      </c>
    </row>
    <row r="3646" s="2" customFormat="1" customHeight="1" spans="1:4">
      <c r="A3646" s="5">
        <v>3645</v>
      </c>
      <c r="B3646" s="6" t="s">
        <v>6361</v>
      </c>
      <c r="C3646" s="6" t="s">
        <v>2025</v>
      </c>
      <c r="D3646" s="6" t="s">
        <v>6362</v>
      </c>
    </row>
    <row r="3647" s="2" customFormat="1" customHeight="1" spans="1:4">
      <c r="A3647" s="5">
        <v>3646</v>
      </c>
      <c r="B3647" s="6" t="s">
        <v>6363</v>
      </c>
      <c r="C3647" s="6" t="s">
        <v>343</v>
      </c>
      <c r="D3647" s="6" t="s">
        <v>6364</v>
      </c>
    </row>
    <row r="3648" s="2" customFormat="1" customHeight="1" spans="1:4">
      <c r="A3648" s="5">
        <v>3647</v>
      </c>
      <c r="B3648" s="6" t="s">
        <v>6365</v>
      </c>
      <c r="C3648" s="6" t="s">
        <v>452</v>
      </c>
      <c r="D3648" s="6" t="s">
        <v>6366</v>
      </c>
    </row>
    <row r="3649" s="2" customFormat="1" customHeight="1" spans="1:4">
      <c r="A3649" s="5">
        <v>3648</v>
      </c>
      <c r="B3649" s="6" t="s">
        <v>6367</v>
      </c>
      <c r="C3649" s="6" t="s">
        <v>1899</v>
      </c>
      <c r="D3649" s="6" t="s">
        <v>6368</v>
      </c>
    </row>
    <row r="3650" s="2" customFormat="1" customHeight="1" spans="1:4">
      <c r="A3650" s="5">
        <v>3649</v>
      </c>
      <c r="B3650" s="6" t="s">
        <v>6369</v>
      </c>
      <c r="C3650" s="6" t="s">
        <v>3230</v>
      </c>
      <c r="D3650" s="6" t="s">
        <v>6370</v>
      </c>
    </row>
    <row r="3651" s="2" customFormat="1" customHeight="1" spans="1:4">
      <c r="A3651" s="5">
        <v>3650</v>
      </c>
      <c r="B3651" s="6" t="s">
        <v>6371</v>
      </c>
      <c r="C3651" s="6" t="s">
        <v>1472</v>
      </c>
      <c r="D3651" s="6" t="s">
        <v>6372</v>
      </c>
    </row>
    <row r="3652" s="2" customFormat="1" customHeight="1" spans="1:4">
      <c r="A3652" s="5">
        <v>3651</v>
      </c>
      <c r="B3652" s="6" t="s">
        <v>6373</v>
      </c>
      <c r="C3652" s="6" t="s">
        <v>4907</v>
      </c>
      <c r="D3652" s="6" t="s">
        <v>6374</v>
      </c>
    </row>
    <row r="3653" s="2" customFormat="1" customHeight="1" spans="1:4">
      <c r="A3653" s="5">
        <v>3652</v>
      </c>
      <c r="B3653" s="6" t="s">
        <v>6375</v>
      </c>
      <c r="C3653" s="6" t="s">
        <v>28</v>
      </c>
      <c r="D3653" s="6" t="s">
        <v>6376</v>
      </c>
    </row>
    <row r="3654" s="2" customFormat="1" customHeight="1" spans="1:4">
      <c r="A3654" s="5">
        <v>3653</v>
      </c>
      <c r="B3654" s="6" t="s">
        <v>6377</v>
      </c>
      <c r="C3654" s="6" t="s">
        <v>96</v>
      </c>
      <c r="D3654" s="6" t="s">
        <v>6378</v>
      </c>
    </row>
    <row r="3655" s="2" customFormat="1" customHeight="1" spans="1:4">
      <c r="A3655" s="5">
        <v>3654</v>
      </c>
      <c r="B3655" s="6" t="s">
        <v>6379</v>
      </c>
      <c r="C3655" s="6" t="s">
        <v>4020</v>
      </c>
      <c r="D3655" s="6" t="s">
        <v>6380</v>
      </c>
    </row>
    <row r="3656" s="2" customFormat="1" customHeight="1" spans="1:4">
      <c r="A3656" s="5">
        <v>3655</v>
      </c>
      <c r="B3656" s="6" t="s">
        <v>6381</v>
      </c>
      <c r="C3656" s="6" t="s">
        <v>381</v>
      </c>
      <c r="D3656" s="6" t="s">
        <v>6382</v>
      </c>
    </row>
    <row r="3657" s="2" customFormat="1" customHeight="1" spans="1:4">
      <c r="A3657" s="5">
        <v>3656</v>
      </c>
      <c r="B3657" s="6" t="s">
        <v>6383</v>
      </c>
      <c r="C3657" s="6" t="s">
        <v>668</v>
      </c>
      <c r="D3657" s="6" t="s">
        <v>5753</v>
      </c>
    </row>
    <row r="3658" s="2" customFormat="1" customHeight="1" spans="1:4">
      <c r="A3658" s="5">
        <v>3657</v>
      </c>
      <c r="B3658" s="6" t="s">
        <v>6384</v>
      </c>
      <c r="C3658" s="6" t="s">
        <v>261</v>
      </c>
      <c r="D3658" s="6" t="s">
        <v>317</v>
      </c>
    </row>
    <row r="3659" s="2" customFormat="1" customHeight="1" spans="1:4">
      <c r="A3659" s="5">
        <v>3658</v>
      </c>
      <c r="B3659" s="6" t="s">
        <v>6385</v>
      </c>
      <c r="C3659" s="6" t="s">
        <v>6386</v>
      </c>
      <c r="D3659" s="6" t="s">
        <v>3958</v>
      </c>
    </row>
    <row r="3660" s="2" customFormat="1" customHeight="1" spans="1:4">
      <c r="A3660" s="5">
        <v>3659</v>
      </c>
      <c r="B3660" s="6" t="s">
        <v>6387</v>
      </c>
      <c r="C3660" s="6" t="s">
        <v>96</v>
      </c>
      <c r="D3660" s="6" t="s">
        <v>6388</v>
      </c>
    </row>
    <row r="3661" s="2" customFormat="1" customHeight="1" spans="1:4">
      <c r="A3661" s="5">
        <v>3660</v>
      </c>
      <c r="B3661" s="6" t="s">
        <v>6389</v>
      </c>
      <c r="C3661" s="6" t="s">
        <v>1472</v>
      </c>
      <c r="D3661" s="6" t="s">
        <v>6390</v>
      </c>
    </row>
    <row r="3662" s="2" customFormat="1" customHeight="1" spans="1:4">
      <c r="A3662" s="5">
        <v>3661</v>
      </c>
      <c r="B3662" s="6" t="s">
        <v>6391</v>
      </c>
      <c r="C3662" s="6" t="s">
        <v>5889</v>
      </c>
      <c r="D3662" s="6" t="s">
        <v>5890</v>
      </c>
    </row>
    <row r="3663" s="2" customFormat="1" customHeight="1" spans="1:4">
      <c r="A3663" s="5">
        <v>3662</v>
      </c>
      <c r="B3663" s="6" t="s">
        <v>6392</v>
      </c>
      <c r="C3663" s="6" t="s">
        <v>452</v>
      </c>
      <c r="D3663" s="6" t="s">
        <v>6393</v>
      </c>
    </row>
    <row r="3664" s="2" customFormat="1" customHeight="1" spans="1:4">
      <c r="A3664" s="5">
        <v>3663</v>
      </c>
      <c r="B3664" s="6" t="s">
        <v>6394</v>
      </c>
      <c r="C3664" s="6" t="s">
        <v>4568</v>
      </c>
      <c r="D3664" s="6" t="s">
        <v>6395</v>
      </c>
    </row>
    <row r="3665" s="2" customFormat="1" customHeight="1" spans="1:4">
      <c r="A3665" s="5">
        <v>3664</v>
      </c>
      <c r="B3665" s="6" t="s">
        <v>6396</v>
      </c>
      <c r="C3665" s="6" t="s">
        <v>396</v>
      </c>
      <c r="D3665" s="6" t="s">
        <v>6397</v>
      </c>
    </row>
    <row r="3666" s="2" customFormat="1" customHeight="1" spans="1:4">
      <c r="A3666" s="5">
        <v>3665</v>
      </c>
      <c r="B3666" s="6" t="s">
        <v>6398</v>
      </c>
      <c r="C3666" s="6" t="s">
        <v>271</v>
      </c>
      <c r="D3666" s="6" t="s">
        <v>5655</v>
      </c>
    </row>
    <row r="3667" s="2" customFormat="1" customHeight="1" spans="1:4">
      <c r="A3667" s="5">
        <v>3666</v>
      </c>
      <c r="B3667" s="6" t="s">
        <v>6399</v>
      </c>
      <c r="C3667" s="6" t="s">
        <v>381</v>
      </c>
      <c r="D3667" s="6" t="s">
        <v>6400</v>
      </c>
    </row>
    <row r="3668" s="2" customFormat="1" customHeight="1" spans="1:4">
      <c r="A3668" s="5">
        <v>3667</v>
      </c>
      <c r="B3668" s="6" t="s">
        <v>6401</v>
      </c>
      <c r="C3668" s="6" t="s">
        <v>343</v>
      </c>
      <c r="D3668" s="6" t="s">
        <v>6402</v>
      </c>
    </row>
    <row r="3669" s="2" customFormat="1" customHeight="1" spans="1:4">
      <c r="A3669" s="5">
        <v>3668</v>
      </c>
      <c r="B3669" s="6" t="s">
        <v>6403</v>
      </c>
      <c r="C3669" s="6" t="s">
        <v>343</v>
      </c>
      <c r="D3669" s="6" t="s">
        <v>5971</v>
      </c>
    </row>
    <row r="3670" s="2" customFormat="1" customHeight="1" spans="1:4">
      <c r="A3670" s="5">
        <v>3669</v>
      </c>
      <c r="B3670" s="6" t="s">
        <v>6404</v>
      </c>
      <c r="C3670" s="6" t="s">
        <v>96</v>
      </c>
      <c r="D3670" s="6" t="s">
        <v>6405</v>
      </c>
    </row>
    <row r="3671" s="2" customFormat="1" customHeight="1" spans="1:4">
      <c r="A3671" s="5">
        <v>3670</v>
      </c>
      <c r="B3671" s="6" t="s">
        <v>6406</v>
      </c>
      <c r="C3671" s="6" t="s">
        <v>3230</v>
      </c>
      <c r="D3671" s="6" t="s">
        <v>3267</v>
      </c>
    </row>
    <row r="3672" s="2" customFormat="1" customHeight="1" spans="1:4">
      <c r="A3672" s="5">
        <v>3671</v>
      </c>
      <c r="B3672" s="6" t="s">
        <v>6407</v>
      </c>
      <c r="C3672" s="6" t="s">
        <v>1472</v>
      </c>
      <c r="D3672" s="6" t="s">
        <v>6408</v>
      </c>
    </row>
    <row r="3673" s="2" customFormat="1" customHeight="1" spans="1:4">
      <c r="A3673" s="5">
        <v>3672</v>
      </c>
      <c r="B3673" s="6" t="s">
        <v>6409</v>
      </c>
      <c r="C3673" s="6" t="s">
        <v>343</v>
      </c>
      <c r="D3673" s="6" t="s">
        <v>6410</v>
      </c>
    </row>
    <row r="3674" s="2" customFormat="1" customHeight="1" spans="1:4">
      <c r="A3674" s="5">
        <v>3673</v>
      </c>
      <c r="B3674" s="6" t="s">
        <v>6411</v>
      </c>
      <c r="C3674" s="6" t="s">
        <v>1472</v>
      </c>
      <c r="D3674" s="6" t="s">
        <v>6412</v>
      </c>
    </row>
    <row r="3675" s="2" customFormat="1" customHeight="1" spans="1:4">
      <c r="A3675" s="5">
        <v>3674</v>
      </c>
      <c r="B3675" s="6" t="s">
        <v>6413</v>
      </c>
      <c r="C3675" s="6" t="s">
        <v>246</v>
      </c>
      <c r="D3675" s="6" t="s">
        <v>6414</v>
      </c>
    </row>
    <row r="3676" s="2" customFormat="1" customHeight="1" spans="1:4">
      <c r="A3676" s="5">
        <v>3675</v>
      </c>
      <c r="B3676" s="6" t="s">
        <v>6415</v>
      </c>
      <c r="C3676" s="6" t="s">
        <v>771</v>
      </c>
      <c r="D3676" s="6" t="s">
        <v>6416</v>
      </c>
    </row>
    <row r="3677" s="2" customFormat="1" customHeight="1" spans="1:4">
      <c r="A3677" s="5">
        <v>3676</v>
      </c>
      <c r="B3677" s="6" t="s">
        <v>6417</v>
      </c>
      <c r="C3677" s="6" t="s">
        <v>96</v>
      </c>
      <c r="D3677" s="6" t="s">
        <v>6418</v>
      </c>
    </row>
    <row r="3678" s="2" customFormat="1" customHeight="1" spans="1:4">
      <c r="A3678" s="5">
        <v>3677</v>
      </c>
      <c r="B3678" s="6" t="s">
        <v>6419</v>
      </c>
      <c r="C3678" s="6" t="s">
        <v>4175</v>
      </c>
      <c r="D3678" s="6" t="s">
        <v>6063</v>
      </c>
    </row>
    <row r="3679" s="2" customFormat="1" customHeight="1" spans="1:4">
      <c r="A3679" s="5">
        <v>3678</v>
      </c>
      <c r="B3679" s="6" t="s">
        <v>6420</v>
      </c>
      <c r="C3679" s="6" t="s">
        <v>3230</v>
      </c>
      <c r="D3679" s="6" t="s">
        <v>3267</v>
      </c>
    </row>
    <row r="3680" s="2" customFormat="1" customHeight="1" spans="1:4">
      <c r="A3680" s="5">
        <v>3679</v>
      </c>
      <c r="B3680" s="6" t="s">
        <v>6421</v>
      </c>
      <c r="C3680" s="6" t="s">
        <v>4907</v>
      </c>
      <c r="D3680" s="6" t="s">
        <v>6422</v>
      </c>
    </row>
    <row r="3681" s="2" customFormat="1" customHeight="1" spans="1:4">
      <c r="A3681" s="5">
        <v>3680</v>
      </c>
      <c r="B3681" s="6" t="s">
        <v>6423</v>
      </c>
      <c r="C3681" s="6" t="s">
        <v>381</v>
      </c>
      <c r="D3681" s="6" t="s">
        <v>6424</v>
      </c>
    </row>
    <row r="3682" s="2" customFormat="1" customHeight="1" spans="1:4">
      <c r="A3682" s="5">
        <v>3681</v>
      </c>
      <c r="B3682" s="6" t="s">
        <v>6425</v>
      </c>
      <c r="C3682" s="6" t="s">
        <v>612</v>
      </c>
      <c r="D3682" s="6" t="s">
        <v>6426</v>
      </c>
    </row>
    <row r="3683" s="2" customFormat="1" customHeight="1" spans="1:4">
      <c r="A3683" s="5">
        <v>3682</v>
      </c>
      <c r="B3683" s="6" t="s">
        <v>6427</v>
      </c>
      <c r="C3683" s="6" t="s">
        <v>1472</v>
      </c>
      <c r="D3683" s="6" t="s">
        <v>6428</v>
      </c>
    </row>
    <row r="3684" s="2" customFormat="1" customHeight="1" spans="1:4">
      <c r="A3684" s="5">
        <v>3683</v>
      </c>
      <c r="B3684" s="6" t="s">
        <v>6429</v>
      </c>
      <c r="C3684" s="6" t="s">
        <v>452</v>
      </c>
      <c r="D3684" s="6" t="s">
        <v>6430</v>
      </c>
    </row>
    <row r="3685" s="2" customFormat="1" customHeight="1" spans="1:4">
      <c r="A3685" s="5">
        <v>3684</v>
      </c>
      <c r="B3685" s="6" t="s">
        <v>6431</v>
      </c>
      <c r="C3685" s="6" t="s">
        <v>6432</v>
      </c>
      <c r="D3685" s="6" t="s">
        <v>6433</v>
      </c>
    </row>
    <row r="3686" s="2" customFormat="1" customHeight="1" spans="1:4">
      <c r="A3686" s="5">
        <v>3685</v>
      </c>
      <c r="B3686" s="6" t="s">
        <v>6434</v>
      </c>
      <c r="C3686" s="6" t="s">
        <v>3230</v>
      </c>
      <c r="D3686" s="6" t="s">
        <v>5966</v>
      </c>
    </row>
    <row r="3687" s="2" customFormat="1" customHeight="1" spans="1:4">
      <c r="A3687" s="5">
        <v>3686</v>
      </c>
      <c r="B3687" s="6" t="s">
        <v>6435</v>
      </c>
      <c r="C3687" s="6" t="s">
        <v>668</v>
      </c>
      <c r="D3687" s="6" t="s">
        <v>1638</v>
      </c>
    </row>
    <row r="3688" s="2" customFormat="1" customHeight="1" spans="1:4">
      <c r="A3688" s="5">
        <v>3687</v>
      </c>
      <c r="B3688" s="6" t="s">
        <v>6436</v>
      </c>
      <c r="C3688" s="6" t="s">
        <v>381</v>
      </c>
      <c r="D3688" s="6" t="s">
        <v>6437</v>
      </c>
    </row>
    <row r="3689" s="2" customFormat="1" customHeight="1" spans="1:4">
      <c r="A3689" s="5">
        <v>3688</v>
      </c>
      <c r="B3689" s="6" t="s">
        <v>6438</v>
      </c>
      <c r="C3689" s="6" t="s">
        <v>661</v>
      </c>
      <c r="D3689" s="6" t="s">
        <v>6439</v>
      </c>
    </row>
    <row r="3690" s="2" customFormat="1" customHeight="1" spans="1:4">
      <c r="A3690" s="5">
        <v>3689</v>
      </c>
      <c r="B3690" s="6" t="s">
        <v>6440</v>
      </c>
      <c r="C3690" s="6" t="s">
        <v>449</v>
      </c>
      <c r="D3690" s="6" t="s">
        <v>6441</v>
      </c>
    </row>
    <row r="3691" s="2" customFormat="1" customHeight="1" spans="1:4">
      <c r="A3691" s="5">
        <v>3690</v>
      </c>
      <c r="B3691" s="6" t="s">
        <v>6442</v>
      </c>
      <c r="C3691" s="6" t="s">
        <v>1676</v>
      </c>
      <c r="D3691" s="6" t="s">
        <v>6443</v>
      </c>
    </row>
    <row r="3692" s="2" customFormat="1" customHeight="1" spans="1:4">
      <c r="A3692" s="5">
        <v>3691</v>
      </c>
      <c r="B3692" s="6" t="s">
        <v>6444</v>
      </c>
      <c r="C3692" s="6" t="s">
        <v>106</v>
      </c>
      <c r="D3692" s="6" t="s">
        <v>6445</v>
      </c>
    </row>
    <row r="3693" s="2" customFormat="1" customHeight="1" spans="1:4">
      <c r="A3693" s="5">
        <v>3692</v>
      </c>
      <c r="B3693" s="6" t="s">
        <v>6446</v>
      </c>
      <c r="C3693" s="6" t="s">
        <v>237</v>
      </c>
      <c r="D3693" s="6" t="s">
        <v>6447</v>
      </c>
    </row>
    <row r="3694" s="2" customFormat="1" customHeight="1" spans="1:4">
      <c r="A3694" s="5">
        <v>3693</v>
      </c>
      <c r="B3694" s="6" t="s">
        <v>6448</v>
      </c>
      <c r="C3694" s="6" t="s">
        <v>1876</v>
      </c>
      <c r="D3694" s="6" t="s">
        <v>6449</v>
      </c>
    </row>
    <row r="3695" s="2" customFormat="1" customHeight="1" spans="1:4">
      <c r="A3695" s="5">
        <v>3694</v>
      </c>
      <c r="B3695" s="6" t="s">
        <v>6450</v>
      </c>
      <c r="C3695" s="6" t="s">
        <v>3437</v>
      </c>
      <c r="D3695" s="6" t="s">
        <v>6451</v>
      </c>
    </row>
    <row r="3696" s="2" customFormat="1" customHeight="1" spans="1:4">
      <c r="A3696" s="5">
        <v>3695</v>
      </c>
      <c r="B3696" s="6" t="s">
        <v>6452</v>
      </c>
      <c r="C3696" s="6" t="s">
        <v>6329</v>
      </c>
      <c r="D3696" s="6" t="s">
        <v>6453</v>
      </c>
    </row>
    <row r="3697" s="2" customFormat="1" customHeight="1" spans="1:4">
      <c r="A3697" s="5">
        <v>3696</v>
      </c>
      <c r="B3697" s="6" t="s">
        <v>6454</v>
      </c>
      <c r="C3697" s="6" t="s">
        <v>615</v>
      </c>
      <c r="D3697" s="6" t="s">
        <v>6455</v>
      </c>
    </row>
    <row r="3698" s="2" customFormat="1" customHeight="1" spans="1:4">
      <c r="A3698" s="5">
        <v>3697</v>
      </c>
      <c r="B3698" s="6" t="s">
        <v>6456</v>
      </c>
      <c r="C3698" s="6" t="s">
        <v>1472</v>
      </c>
      <c r="D3698" s="6" t="s">
        <v>3761</v>
      </c>
    </row>
    <row r="3699" s="2" customFormat="1" customHeight="1" spans="1:4">
      <c r="A3699" s="5">
        <v>3698</v>
      </c>
      <c r="B3699" s="6" t="s">
        <v>6457</v>
      </c>
      <c r="C3699" s="6" t="s">
        <v>4897</v>
      </c>
      <c r="D3699" s="6" t="s">
        <v>6458</v>
      </c>
    </row>
    <row r="3700" s="2" customFormat="1" customHeight="1" spans="1:4">
      <c r="A3700" s="5">
        <v>3699</v>
      </c>
      <c r="B3700" s="6" t="s">
        <v>6459</v>
      </c>
      <c r="C3700" s="6" t="s">
        <v>5785</v>
      </c>
      <c r="D3700" s="6" t="s">
        <v>6460</v>
      </c>
    </row>
    <row r="3701" s="2" customFormat="1" customHeight="1" spans="1:4">
      <c r="A3701" s="5">
        <v>3700</v>
      </c>
      <c r="B3701" s="6" t="s">
        <v>6461</v>
      </c>
      <c r="C3701" s="6" t="s">
        <v>6462</v>
      </c>
      <c r="D3701" s="6" t="s">
        <v>6455</v>
      </c>
    </row>
    <row r="3702" s="2" customFormat="1" customHeight="1" spans="1:4">
      <c r="A3702" s="5">
        <v>3701</v>
      </c>
      <c r="B3702" s="6" t="s">
        <v>6463</v>
      </c>
      <c r="C3702" s="6" t="s">
        <v>4175</v>
      </c>
      <c r="D3702" s="6" t="s">
        <v>1429</v>
      </c>
    </row>
    <row r="3703" s="2" customFormat="1" customHeight="1" spans="1:4">
      <c r="A3703" s="5">
        <v>3702</v>
      </c>
      <c r="B3703" s="6" t="s">
        <v>6464</v>
      </c>
      <c r="C3703" s="6" t="s">
        <v>4568</v>
      </c>
      <c r="D3703" s="6" t="s">
        <v>6465</v>
      </c>
    </row>
    <row r="3704" s="2" customFormat="1" customHeight="1" spans="1:4">
      <c r="A3704" s="5">
        <v>3703</v>
      </c>
      <c r="B3704" s="6" t="s">
        <v>6466</v>
      </c>
      <c r="C3704" s="6" t="s">
        <v>246</v>
      </c>
      <c r="D3704" s="6" t="s">
        <v>868</v>
      </c>
    </row>
    <row r="3705" s="2" customFormat="1" customHeight="1" spans="1:4">
      <c r="A3705" s="5">
        <v>3704</v>
      </c>
      <c r="B3705" s="6" t="s">
        <v>6467</v>
      </c>
      <c r="C3705" s="6" t="s">
        <v>615</v>
      </c>
      <c r="D3705" s="6" t="s">
        <v>6455</v>
      </c>
    </row>
    <row r="3706" s="2" customFormat="1" customHeight="1" spans="1:4">
      <c r="A3706" s="5">
        <v>3705</v>
      </c>
      <c r="B3706" s="6" t="s">
        <v>6468</v>
      </c>
      <c r="C3706" s="6" t="s">
        <v>3398</v>
      </c>
      <c r="D3706" s="6" t="s">
        <v>6469</v>
      </c>
    </row>
    <row r="3707" s="2" customFormat="1" customHeight="1" spans="1:4">
      <c r="A3707" s="5">
        <v>3706</v>
      </c>
      <c r="B3707" s="6" t="s">
        <v>6470</v>
      </c>
      <c r="C3707" s="6" t="s">
        <v>338</v>
      </c>
      <c r="D3707" s="6" t="s">
        <v>6471</v>
      </c>
    </row>
    <row r="3708" s="2" customFormat="1" customHeight="1" spans="1:4">
      <c r="A3708" s="5">
        <v>3707</v>
      </c>
      <c r="B3708" s="6" t="s">
        <v>6472</v>
      </c>
      <c r="C3708" s="6" t="s">
        <v>3079</v>
      </c>
      <c r="D3708" s="6" t="s">
        <v>6473</v>
      </c>
    </row>
    <row r="3709" s="2" customFormat="1" customHeight="1" spans="1:4">
      <c r="A3709" s="5">
        <v>3708</v>
      </c>
      <c r="B3709" s="6" t="s">
        <v>6474</v>
      </c>
      <c r="C3709" s="6" t="s">
        <v>6329</v>
      </c>
      <c r="D3709" s="6" t="s">
        <v>6475</v>
      </c>
    </row>
    <row r="3710" s="2" customFormat="1" customHeight="1" spans="1:4">
      <c r="A3710" s="5">
        <v>3709</v>
      </c>
      <c r="B3710" s="6" t="s">
        <v>6476</v>
      </c>
      <c r="C3710" s="6" t="s">
        <v>771</v>
      </c>
      <c r="D3710" s="6" t="s">
        <v>6477</v>
      </c>
    </row>
    <row r="3711" s="2" customFormat="1" customHeight="1" spans="1:4">
      <c r="A3711" s="5">
        <v>3710</v>
      </c>
      <c r="B3711" s="6" t="s">
        <v>6478</v>
      </c>
      <c r="C3711" s="6" t="s">
        <v>4568</v>
      </c>
      <c r="D3711" s="6" t="s">
        <v>6479</v>
      </c>
    </row>
    <row r="3712" s="2" customFormat="1" customHeight="1" spans="1:4">
      <c r="A3712" s="5">
        <v>3711</v>
      </c>
      <c r="B3712" s="6" t="s">
        <v>6480</v>
      </c>
      <c r="C3712" s="6" t="s">
        <v>1490</v>
      </c>
      <c r="D3712" s="6" t="s">
        <v>6481</v>
      </c>
    </row>
    <row r="3713" s="2" customFormat="1" customHeight="1" spans="1:4">
      <c r="A3713" s="5">
        <v>3712</v>
      </c>
      <c r="B3713" s="6" t="s">
        <v>6482</v>
      </c>
      <c r="C3713" s="6" t="s">
        <v>286</v>
      </c>
      <c r="D3713" s="6" t="s">
        <v>6483</v>
      </c>
    </row>
    <row r="3714" s="2" customFormat="1" customHeight="1" spans="1:4">
      <c r="A3714" s="5">
        <v>3713</v>
      </c>
      <c r="B3714" s="6" t="s">
        <v>6484</v>
      </c>
      <c r="C3714" s="6" t="s">
        <v>3873</v>
      </c>
      <c r="D3714" s="6" t="s">
        <v>6485</v>
      </c>
    </row>
    <row r="3715" s="2" customFormat="1" customHeight="1" spans="1:4">
      <c r="A3715" s="5">
        <v>3714</v>
      </c>
      <c r="B3715" s="6" t="s">
        <v>6486</v>
      </c>
      <c r="C3715" s="6" t="s">
        <v>426</v>
      </c>
      <c r="D3715" s="6" t="s">
        <v>6487</v>
      </c>
    </row>
    <row r="3716" s="2" customFormat="1" customHeight="1" spans="1:4">
      <c r="A3716" s="5">
        <v>3715</v>
      </c>
      <c r="B3716" s="6" t="s">
        <v>6488</v>
      </c>
      <c r="C3716" s="6" t="s">
        <v>5785</v>
      </c>
      <c r="D3716" s="6" t="s">
        <v>6489</v>
      </c>
    </row>
    <row r="3717" s="2" customFormat="1" customHeight="1" spans="1:4">
      <c r="A3717" s="5">
        <v>3716</v>
      </c>
      <c r="B3717" s="6" t="s">
        <v>6490</v>
      </c>
      <c r="C3717" s="6" t="s">
        <v>968</v>
      </c>
      <c r="D3717" s="6" t="s">
        <v>3761</v>
      </c>
    </row>
    <row r="3718" s="2" customFormat="1" customHeight="1" spans="1:4">
      <c r="A3718" s="5">
        <v>3717</v>
      </c>
      <c r="B3718" s="6" t="s">
        <v>6491</v>
      </c>
      <c r="C3718" s="6" t="s">
        <v>3351</v>
      </c>
      <c r="D3718" s="6" t="s">
        <v>6492</v>
      </c>
    </row>
    <row r="3719" s="2" customFormat="1" customHeight="1" spans="1:4">
      <c r="A3719" s="5">
        <v>3718</v>
      </c>
      <c r="B3719" s="6" t="s">
        <v>6493</v>
      </c>
      <c r="C3719" s="6" t="s">
        <v>151</v>
      </c>
      <c r="D3719" s="6" t="s">
        <v>6494</v>
      </c>
    </row>
    <row r="3720" s="2" customFormat="1" customHeight="1" spans="1:4">
      <c r="A3720" s="5">
        <v>3719</v>
      </c>
      <c r="B3720" s="6" t="s">
        <v>6495</v>
      </c>
      <c r="C3720" s="6" t="s">
        <v>106</v>
      </c>
      <c r="D3720" s="6" t="s">
        <v>6496</v>
      </c>
    </row>
    <row r="3721" s="2" customFormat="1" customHeight="1" spans="1:4">
      <c r="A3721" s="5">
        <v>3720</v>
      </c>
      <c r="B3721" s="6" t="s">
        <v>6497</v>
      </c>
      <c r="C3721" s="6" t="s">
        <v>43</v>
      </c>
      <c r="D3721" s="6" t="s">
        <v>47</v>
      </c>
    </row>
    <row r="3722" s="2" customFormat="1" customHeight="1" spans="1:4">
      <c r="A3722" s="5">
        <v>3721</v>
      </c>
      <c r="B3722" s="6" t="s">
        <v>6498</v>
      </c>
      <c r="C3722" s="6" t="s">
        <v>449</v>
      </c>
      <c r="D3722" s="6" t="s">
        <v>6063</v>
      </c>
    </row>
    <row r="3723" s="2" customFormat="1" customHeight="1" spans="1:4">
      <c r="A3723" s="5">
        <v>3722</v>
      </c>
      <c r="B3723" s="6" t="s">
        <v>6499</v>
      </c>
      <c r="C3723" s="6" t="s">
        <v>968</v>
      </c>
      <c r="D3723" s="6" t="s">
        <v>6500</v>
      </c>
    </row>
    <row r="3724" s="2" customFormat="1" customHeight="1" spans="1:4">
      <c r="A3724" s="5">
        <v>3723</v>
      </c>
      <c r="B3724" s="6" t="s">
        <v>6501</v>
      </c>
      <c r="C3724" s="6" t="s">
        <v>585</v>
      </c>
      <c r="D3724" s="6" t="s">
        <v>3141</v>
      </c>
    </row>
    <row r="3725" s="2" customFormat="1" customHeight="1" spans="1:4">
      <c r="A3725" s="5">
        <v>3724</v>
      </c>
      <c r="B3725" s="6" t="s">
        <v>6502</v>
      </c>
      <c r="C3725" s="6" t="s">
        <v>43</v>
      </c>
      <c r="D3725" s="6" t="s">
        <v>47</v>
      </c>
    </row>
    <row r="3726" s="2" customFormat="1" customHeight="1" spans="1:4">
      <c r="A3726" s="5">
        <v>3725</v>
      </c>
      <c r="B3726" s="6" t="s">
        <v>6503</v>
      </c>
      <c r="C3726" s="6" t="s">
        <v>4215</v>
      </c>
      <c r="D3726" s="6" t="s">
        <v>5705</v>
      </c>
    </row>
    <row r="3727" s="2" customFormat="1" customHeight="1" spans="1:4">
      <c r="A3727" s="5">
        <v>3726</v>
      </c>
      <c r="B3727" s="6" t="s">
        <v>6504</v>
      </c>
      <c r="C3727" s="6" t="s">
        <v>374</v>
      </c>
      <c r="D3727" s="6" t="s">
        <v>6505</v>
      </c>
    </row>
    <row r="3728" s="2" customFormat="1" customHeight="1" spans="1:4">
      <c r="A3728" s="5">
        <v>3727</v>
      </c>
      <c r="B3728" s="6" t="s">
        <v>6506</v>
      </c>
      <c r="C3728" s="6" t="s">
        <v>1676</v>
      </c>
      <c r="D3728" s="6" t="s">
        <v>6507</v>
      </c>
    </row>
    <row r="3729" s="2" customFormat="1" customHeight="1" spans="1:4">
      <c r="A3729" s="5">
        <v>3728</v>
      </c>
      <c r="B3729" s="6" t="s">
        <v>6508</v>
      </c>
      <c r="C3729" s="6" t="s">
        <v>1472</v>
      </c>
      <c r="D3729" s="6" t="s">
        <v>6509</v>
      </c>
    </row>
    <row r="3730" s="2" customFormat="1" customHeight="1" spans="1:4">
      <c r="A3730" s="5">
        <v>3729</v>
      </c>
      <c r="B3730" s="6" t="s">
        <v>6510</v>
      </c>
      <c r="C3730" s="6" t="s">
        <v>49</v>
      </c>
      <c r="D3730" s="6" t="s">
        <v>6511</v>
      </c>
    </row>
    <row r="3731" s="2" customFormat="1" customHeight="1" spans="1:4">
      <c r="A3731" s="5">
        <v>3730</v>
      </c>
      <c r="B3731" s="6" t="s">
        <v>6512</v>
      </c>
      <c r="C3731" s="6" t="s">
        <v>271</v>
      </c>
      <c r="D3731" s="6" t="s">
        <v>6513</v>
      </c>
    </row>
    <row r="3732" s="2" customFormat="1" customHeight="1" spans="1:4">
      <c r="A3732" s="5">
        <v>3731</v>
      </c>
      <c r="B3732" s="6" t="s">
        <v>6514</v>
      </c>
      <c r="C3732" s="6" t="s">
        <v>449</v>
      </c>
      <c r="D3732" s="6" t="s">
        <v>6515</v>
      </c>
    </row>
    <row r="3733" s="2" customFormat="1" customHeight="1" spans="1:4">
      <c r="A3733" s="5">
        <v>3732</v>
      </c>
      <c r="B3733" s="6" t="s">
        <v>6516</v>
      </c>
      <c r="C3733" s="6" t="s">
        <v>924</v>
      </c>
      <c r="D3733" s="6" t="s">
        <v>6517</v>
      </c>
    </row>
    <row r="3734" s="2" customFormat="1" customHeight="1" spans="1:4">
      <c r="A3734" s="5">
        <v>3733</v>
      </c>
      <c r="B3734" s="6" t="s">
        <v>6518</v>
      </c>
      <c r="C3734" s="6" t="s">
        <v>301</v>
      </c>
      <c r="D3734" s="6" t="s">
        <v>6519</v>
      </c>
    </row>
    <row r="3735" s="2" customFormat="1" customHeight="1" spans="1:4">
      <c r="A3735" s="5">
        <v>3734</v>
      </c>
      <c r="B3735" s="6" t="s">
        <v>6520</v>
      </c>
      <c r="C3735" s="6" t="s">
        <v>301</v>
      </c>
      <c r="D3735" s="6" t="s">
        <v>6521</v>
      </c>
    </row>
    <row r="3736" s="2" customFormat="1" customHeight="1" spans="1:4">
      <c r="A3736" s="5">
        <v>3735</v>
      </c>
      <c r="B3736" s="6" t="s">
        <v>6522</v>
      </c>
      <c r="C3736" s="6" t="s">
        <v>301</v>
      </c>
      <c r="D3736" s="6" t="s">
        <v>6523</v>
      </c>
    </row>
    <row r="3737" s="2" customFormat="1" customHeight="1" spans="1:4">
      <c r="A3737" s="5">
        <v>3736</v>
      </c>
      <c r="B3737" s="6" t="s">
        <v>6524</v>
      </c>
      <c r="C3737" s="6" t="s">
        <v>301</v>
      </c>
      <c r="D3737" s="6" t="s">
        <v>2042</v>
      </c>
    </row>
    <row r="3738" s="2" customFormat="1" customHeight="1" spans="1:4">
      <c r="A3738" s="5">
        <v>3737</v>
      </c>
      <c r="B3738" s="6" t="s">
        <v>6525</v>
      </c>
      <c r="C3738" s="6" t="s">
        <v>452</v>
      </c>
      <c r="D3738" s="6" t="s">
        <v>6526</v>
      </c>
    </row>
    <row r="3739" s="2" customFormat="1" customHeight="1" spans="1:4">
      <c r="A3739" s="5">
        <v>3738</v>
      </c>
      <c r="B3739" s="6" t="s">
        <v>6527</v>
      </c>
      <c r="C3739" s="6" t="s">
        <v>452</v>
      </c>
      <c r="D3739" s="6" t="s">
        <v>6528</v>
      </c>
    </row>
    <row r="3740" s="2" customFormat="1" customHeight="1" spans="1:4">
      <c r="A3740" s="5">
        <v>3739</v>
      </c>
      <c r="B3740" s="6" t="s">
        <v>6529</v>
      </c>
      <c r="C3740" s="6" t="s">
        <v>80</v>
      </c>
      <c r="D3740" s="6" t="s">
        <v>6113</v>
      </c>
    </row>
    <row r="3741" s="2" customFormat="1" customHeight="1" spans="1:4">
      <c r="A3741" s="5">
        <v>3740</v>
      </c>
      <c r="B3741" s="6" t="s">
        <v>6530</v>
      </c>
      <c r="C3741" s="6" t="s">
        <v>64</v>
      </c>
      <c r="D3741" s="6" t="s">
        <v>6531</v>
      </c>
    </row>
    <row r="3742" s="2" customFormat="1" customHeight="1" spans="1:4">
      <c r="A3742" s="5">
        <v>3741</v>
      </c>
      <c r="B3742" s="6" t="s">
        <v>6532</v>
      </c>
      <c r="C3742" s="6" t="s">
        <v>771</v>
      </c>
      <c r="D3742" s="6" t="s">
        <v>6533</v>
      </c>
    </row>
    <row r="3743" s="2" customFormat="1" customHeight="1" spans="1:4">
      <c r="A3743" s="5">
        <v>3742</v>
      </c>
      <c r="B3743" s="6" t="s">
        <v>6534</v>
      </c>
      <c r="C3743" s="6" t="s">
        <v>771</v>
      </c>
      <c r="D3743" s="6" t="s">
        <v>6535</v>
      </c>
    </row>
    <row r="3744" s="2" customFormat="1" customHeight="1" spans="1:4">
      <c r="A3744" s="5">
        <v>3743</v>
      </c>
      <c r="B3744" s="6" t="s">
        <v>6536</v>
      </c>
      <c r="C3744" s="6" t="s">
        <v>151</v>
      </c>
      <c r="D3744" s="6" t="s">
        <v>6537</v>
      </c>
    </row>
    <row r="3745" s="2" customFormat="1" customHeight="1" spans="1:4">
      <c r="A3745" s="5">
        <v>3744</v>
      </c>
      <c r="B3745" s="6" t="s">
        <v>6538</v>
      </c>
      <c r="C3745" s="6" t="s">
        <v>96</v>
      </c>
      <c r="D3745" s="6" t="s">
        <v>6539</v>
      </c>
    </row>
    <row r="3746" s="2" customFormat="1" customHeight="1" spans="1:4">
      <c r="A3746" s="5">
        <v>3745</v>
      </c>
      <c r="B3746" s="6" t="s">
        <v>6540</v>
      </c>
      <c r="C3746" s="6" t="s">
        <v>10</v>
      </c>
      <c r="D3746" s="6" t="s">
        <v>6541</v>
      </c>
    </row>
    <row r="3747" s="2" customFormat="1" customHeight="1" spans="1:4">
      <c r="A3747" s="5">
        <v>3746</v>
      </c>
      <c r="B3747" s="6" t="s">
        <v>6542</v>
      </c>
      <c r="C3747" s="6" t="s">
        <v>10</v>
      </c>
      <c r="D3747" s="6" t="s">
        <v>6543</v>
      </c>
    </row>
    <row r="3748" s="2" customFormat="1" customHeight="1" spans="1:4">
      <c r="A3748" s="5">
        <v>3747</v>
      </c>
      <c r="B3748" s="6" t="s">
        <v>6544</v>
      </c>
      <c r="C3748" s="6" t="s">
        <v>10</v>
      </c>
      <c r="D3748" s="6" t="s">
        <v>6545</v>
      </c>
    </row>
    <row r="3749" s="2" customFormat="1" customHeight="1" spans="1:4">
      <c r="A3749" s="5">
        <v>3748</v>
      </c>
      <c r="B3749" s="6" t="s">
        <v>6546</v>
      </c>
      <c r="C3749" s="6" t="s">
        <v>28</v>
      </c>
      <c r="D3749" s="6" t="s">
        <v>3761</v>
      </c>
    </row>
    <row r="3750" s="2" customFormat="1" customHeight="1" spans="1:4">
      <c r="A3750" s="5">
        <v>3749</v>
      </c>
      <c r="B3750" s="6" t="s">
        <v>6547</v>
      </c>
      <c r="C3750" s="6" t="s">
        <v>771</v>
      </c>
      <c r="D3750" s="6" t="s">
        <v>6548</v>
      </c>
    </row>
    <row r="3751" s="2" customFormat="1" customHeight="1" spans="1:4">
      <c r="A3751" s="5">
        <v>3750</v>
      </c>
      <c r="B3751" s="6" t="s">
        <v>6549</v>
      </c>
      <c r="C3751" s="6" t="s">
        <v>968</v>
      </c>
      <c r="D3751" s="6" t="s">
        <v>6550</v>
      </c>
    </row>
    <row r="3752" s="2" customFormat="1" customHeight="1" spans="1:4">
      <c r="A3752" s="5">
        <v>3751</v>
      </c>
      <c r="B3752" s="6" t="s">
        <v>6551</v>
      </c>
      <c r="C3752" s="6" t="s">
        <v>3709</v>
      </c>
      <c r="D3752" s="6" t="s">
        <v>6172</v>
      </c>
    </row>
    <row r="3753" s="2" customFormat="1" customHeight="1" spans="1:4">
      <c r="A3753" s="5">
        <v>3752</v>
      </c>
      <c r="B3753" s="6" t="s">
        <v>6552</v>
      </c>
      <c r="C3753" s="6" t="s">
        <v>1112</v>
      </c>
      <c r="D3753" s="6" t="s">
        <v>6553</v>
      </c>
    </row>
    <row r="3754" s="2" customFormat="1" customHeight="1" spans="1:4">
      <c r="A3754" s="5">
        <v>3753</v>
      </c>
      <c r="B3754" s="6" t="s">
        <v>6554</v>
      </c>
      <c r="C3754" s="6" t="s">
        <v>6555</v>
      </c>
      <c r="D3754" s="6" t="s">
        <v>6556</v>
      </c>
    </row>
    <row r="3755" s="2" customFormat="1" customHeight="1" spans="1:4">
      <c r="A3755" s="5">
        <v>3754</v>
      </c>
      <c r="B3755" s="6" t="s">
        <v>6557</v>
      </c>
      <c r="C3755" s="6" t="s">
        <v>1027</v>
      </c>
      <c r="D3755" s="6" t="s">
        <v>6558</v>
      </c>
    </row>
    <row r="3756" s="2" customFormat="1" customHeight="1" spans="1:4">
      <c r="A3756" s="5">
        <v>3755</v>
      </c>
      <c r="B3756" s="6" t="s">
        <v>6559</v>
      </c>
      <c r="C3756" s="6" t="s">
        <v>261</v>
      </c>
      <c r="D3756" s="6" t="s">
        <v>6560</v>
      </c>
    </row>
    <row r="3757" s="2" customFormat="1" customHeight="1" spans="1:4">
      <c r="A3757" s="5">
        <v>3756</v>
      </c>
      <c r="B3757" s="6" t="s">
        <v>6561</v>
      </c>
      <c r="C3757" s="6" t="s">
        <v>96</v>
      </c>
      <c r="D3757" s="6" t="s">
        <v>6562</v>
      </c>
    </row>
    <row r="3758" s="2" customFormat="1" customHeight="1" spans="1:4">
      <c r="A3758" s="5">
        <v>3757</v>
      </c>
      <c r="B3758" s="6" t="s">
        <v>6563</v>
      </c>
      <c r="C3758" s="6" t="s">
        <v>10</v>
      </c>
      <c r="D3758" s="6" t="s">
        <v>6564</v>
      </c>
    </row>
    <row r="3759" s="2" customFormat="1" customHeight="1" spans="1:4">
      <c r="A3759" s="5">
        <v>3758</v>
      </c>
      <c r="B3759" s="6" t="s">
        <v>6565</v>
      </c>
      <c r="C3759" s="6" t="s">
        <v>10</v>
      </c>
      <c r="D3759" s="6" t="s">
        <v>6566</v>
      </c>
    </row>
    <row r="3760" s="2" customFormat="1" customHeight="1" spans="1:4">
      <c r="A3760" s="5">
        <v>3759</v>
      </c>
      <c r="B3760" s="6" t="s">
        <v>6567</v>
      </c>
      <c r="C3760" s="6" t="s">
        <v>28</v>
      </c>
      <c r="D3760" s="6" t="s">
        <v>6568</v>
      </c>
    </row>
    <row r="3761" s="2" customFormat="1" customHeight="1" spans="1:4">
      <c r="A3761" s="5">
        <v>3760</v>
      </c>
      <c r="B3761" s="6" t="s">
        <v>6569</v>
      </c>
      <c r="C3761" s="6" t="s">
        <v>10</v>
      </c>
      <c r="D3761" s="6" t="s">
        <v>1704</v>
      </c>
    </row>
    <row r="3762" s="2" customFormat="1" customHeight="1" spans="1:4">
      <c r="A3762" s="5">
        <v>3761</v>
      </c>
      <c r="B3762" s="6" t="s">
        <v>6570</v>
      </c>
      <c r="C3762" s="6" t="s">
        <v>10</v>
      </c>
      <c r="D3762" s="6" t="s">
        <v>6571</v>
      </c>
    </row>
    <row r="3763" s="2" customFormat="1" customHeight="1" spans="1:4">
      <c r="A3763" s="5">
        <v>3762</v>
      </c>
      <c r="B3763" s="6" t="s">
        <v>6572</v>
      </c>
      <c r="C3763" s="6" t="s">
        <v>1472</v>
      </c>
      <c r="D3763" s="6" t="s">
        <v>6573</v>
      </c>
    </row>
    <row r="3764" s="2" customFormat="1" customHeight="1" spans="1:4">
      <c r="A3764" s="5">
        <v>3763</v>
      </c>
      <c r="B3764" s="6" t="s">
        <v>6574</v>
      </c>
      <c r="C3764" s="6" t="s">
        <v>1472</v>
      </c>
      <c r="D3764" s="6" t="s">
        <v>6575</v>
      </c>
    </row>
    <row r="3765" s="2" customFormat="1" customHeight="1" spans="1:4">
      <c r="A3765" s="5">
        <v>3764</v>
      </c>
      <c r="B3765" s="6" t="s">
        <v>6576</v>
      </c>
      <c r="C3765" s="6" t="s">
        <v>1472</v>
      </c>
      <c r="D3765" s="6" t="s">
        <v>6577</v>
      </c>
    </row>
    <row r="3766" s="2" customFormat="1" customHeight="1" spans="1:4">
      <c r="A3766" s="5">
        <v>3765</v>
      </c>
      <c r="B3766" s="6" t="s">
        <v>6578</v>
      </c>
      <c r="C3766" s="6" t="s">
        <v>1112</v>
      </c>
      <c r="D3766" s="6" t="s">
        <v>6579</v>
      </c>
    </row>
    <row r="3767" s="2" customFormat="1" customHeight="1" spans="1:4">
      <c r="A3767" s="5">
        <v>3766</v>
      </c>
      <c r="B3767" s="6" t="s">
        <v>6580</v>
      </c>
      <c r="C3767" s="6" t="s">
        <v>2660</v>
      </c>
      <c r="D3767" s="6" t="s">
        <v>6581</v>
      </c>
    </row>
    <row r="3768" s="2" customFormat="1" customHeight="1" spans="1:4">
      <c r="A3768" s="5">
        <v>3767</v>
      </c>
      <c r="B3768" s="6" t="s">
        <v>6582</v>
      </c>
      <c r="C3768" s="6" t="s">
        <v>2660</v>
      </c>
      <c r="D3768" s="6" t="s">
        <v>6179</v>
      </c>
    </row>
    <row r="3769" s="2" customFormat="1" customHeight="1" spans="1:4">
      <c r="A3769" s="5">
        <v>3768</v>
      </c>
      <c r="B3769" s="6" t="s">
        <v>6583</v>
      </c>
      <c r="C3769" s="6" t="s">
        <v>2660</v>
      </c>
      <c r="D3769" s="6" t="s">
        <v>6584</v>
      </c>
    </row>
    <row r="3770" s="2" customFormat="1" customHeight="1" spans="1:4">
      <c r="A3770" s="5">
        <v>3769</v>
      </c>
      <c r="B3770" s="6" t="s">
        <v>6585</v>
      </c>
      <c r="C3770" s="6" t="s">
        <v>388</v>
      </c>
      <c r="D3770" s="6" t="s">
        <v>5935</v>
      </c>
    </row>
    <row r="3771" s="2" customFormat="1" customHeight="1" spans="1:4">
      <c r="A3771" s="5">
        <v>3770</v>
      </c>
      <c r="B3771" s="6" t="s">
        <v>6586</v>
      </c>
      <c r="C3771" s="6" t="s">
        <v>10</v>
      </c>
      <c r="D3771" s="6" t="s">
        <v>6587</v>
      </c>
    </row>
    <row r="3772" s="2" customFormat="1" customHeight="1" spans="1:4">
      <c r="A3772" s="5">
        <v>3771</v>
      </c>
      <c r="B3772" s="6" t="s">
        <v>6588</v>
      </c>
      <c r="C3772" s="6" t="s">
        <v>647</v>
      </c>
      <c r="D3772" s="6" t="s">
        <v>6589</v>
      </c>
    </row>
    <row r="3773" s="2" customFormat="1" customHeight="1" spans="1:4">
      <c r="A3773" s="5">
        <v>3772</v>
      </c>
      <c r="B3773" s="6" t="s">
        <v>6590</v>
      </c>
      <c r="C3773" s="6" t="s">
        <v>1472</v>
      </c>
      <c r="D3773" s="6" t="s">
        <v>6591</v>
      </c>
    </row>
    <row r="3774" s="2" customFormat="1" customHeight="1" spans="1:4">
      <c r="A3774" s="5">
        <v>3773</v>
      </c>
      <c r="B3774" s="6" t="s">
        <v>6592</v>
      </c>
      <c r="C3774" s="6" t="s">
        <v>52</v>
      </c>
      <c r="D3774" s="6" t="s">
        <v>6593</v>
      </c>
    </row>
    <row r="3775" s="2" customFormat="1" customHeight="1" spans="1:4">
      <c r="A3775" s="5">
        <v>3774</v>
      </c>
      <c r="B3775" s="6" t="s">
        <v>6594</v>
      </c>
      <c r="C3775" s="6" t="s">
        <v>6011</v>
      </c>
      <c r="D3775" s="6" t="s">
        <v>6595</v>
      </c>
    </row>
    <row r="3776" s="2" customFormat="1" customHeight="1" spans="1:4">
      <c r="A3776" s="5">
        <v>3775</v>
      </c>
      <c r="B3776" s="6" t="s">
        <v>6596</v>
      </c>
      <c r="C3776" s="6" t="s">
        <v>10</v>
      </c>
      <c r="D3776" s="6" t="s">
        <v>6597</v>
      </c>
    </row>
    <row r="3777" s="2" customFormat="1" customHeight="1" spans="1:4">
      <c r="A3777" s="5">
        <v>3776</v>
      </c>
      <c r="B3777" s="6" t="s">
        <v>6598</v>
      </c>
      <c r="C3777" s="6" t="s">
        <v>28</v>
      </c>
      <c r="D3777" s="6" t="s">
        <v>6599</v>
      </c>
    </row>
    <row r="3778" s="2" customFormat="1" customHeight="1" spans="1:4">
      <c r="A3778" s="5">
        <v>3777</v>
      </c>
      <c r="B3778" s="6" t="s">
        <v>6600</v>
      </c>
      <c r="C3778" s="6" t="s">
        <v>28</v>
      </c>
      <c r="D3778" s="6" t="s">
        <v>6601</v>
      </c>
    </row>
    <row r="3779" s="2" customFormat="1" customHeight="1" spans="1:4">
      <c r="A3779" s="5">
        <v>3778</v>
      </c>
      <c r="B3779" s="6" t="s">
        <v>6602</v>
      </c>
      <c r="C3779" s="6" t="s">
        <v>28</v>
      </c>
      <c r="D3779" s="6" t="s">
        <v>6603</v>
      </c>
    </row>
    <row r="3780" s="2" customFormat="1" customHeight="1" spans="1:4">
      <c r="A3780" s="5">
        <v>3779</v>
      </c>
      <c r="B3780" s="6" t="s">
        <v>6604</v>
      </c>
      <c r="C3780" s="6" t="s">
        <v>28</v>
      </c>
      <c r="D3780" s="6" t="s">
        <v>6605</v>
      </c>
    </row>
    <row r="3781" s="2" customFormat="1" customHeight="1" spans="1:4">
      <c r="A3781" s="5">
        <v>3780</v>
      </c>
      <c r="B3781" s="6" t="s">
        <v>6606</v>
      </c>
      <c r="C3781" s="6" t="s">
        <v>2660</v>
      </c>
      <c r="D3781" s="6" t="s">
        <v>6607</v>
      </c>
    </row>
    <row r="3782" s="2" customFormat="1" customHeight="1" spans="1:4">
      <c r="A3782" s="5">
        <v>3781</v>
      </c>
      <c r="B3782" s="6" t="s">
        <v>6608</v>
      </c>
      <c r="C3782" s="6" t="s">
        <v>2660</v>
      </c>
      <c r="D3782" s="6" t="s">
        <v>6609</v>
      </c>
    </row>
    <row r="3783" s="2" customFormat="1" customHeight="1" spans="1:4">
      <c r="A3783" s="5">
        <v>3782</v>
      </c>
      <c r="B3783" s="6" t="s">
        <v>6610</v>
      </c>
      <c r="C3783" s="6" t="s">
        <v>388</v>
      </c>
      <c r="D3783" s="6" t="s">
        <v>6611</v>
      </c>
    </row>
    <row r="3784" s="2" customFormat="1" customHeight="1" spans="1:4">
      <c r="A3784" s="5">
        <v>3783</v>
      </c>
      <c r="B3784" s="6" t="s">
        <v>6612</v>
      </c>
      <c r="C3784" s="6" t="s">
        <v>388</v>
      </c>
      <c r="D3784" s="6" t="s">
        <v>6613</v>
      </c>
    </row>
    <row r="3785" s="2" customFormat="1" customHeight="1" spans="1:4">
      <c r="A3785" s="5">
        <v>3784</v>
      </c>
      <c r="B3785" s="6" t="s">
        <v>6614</v>
      </c>
      <c r="C3785" s="6" t="s">
        <v>1472</v>
      </c>
      <c r="D3785" s="6" t="s">
        <v>6615</v>
      </c>
    </row>
    <row r="3786" s="2" customFormat="1" customHeight="1" spans="1:4">
      <c r="A3786" s="5">
        <v>3785</v>
      </c>
      <c r="B3786" s="6" t="s">
        <v>6616</v>
      </c>
      <c r="C3786" s="6" t="s">
        <v>1472</v>
      </c>
      <c r="D3786" s="6" t="s">
        <v>6617</v>
      </c>
    </row>
    <row r="3787" s="2" customFormat="1" customHeight="1" spans="1:4">
      <c r="A3787" s="5">
        <v>3786</v>
      </c>
      <c r="B3787" s="6" t="s">
        <v>6618</v>
      </c>
      <c r="C3787" s="6" t="s">
        <v>4907</v>
      </c>
      <c r="D3787" s="6" t="s">
        <v>6619</v>
      </c>
    </row>
    <row r="3788" s="2" customFormat="1" customHeight="1" spans="1:4">
      <c r="A3788" s="5">
        <v>3787</v>
      </c>
      <c r="B3788" s="6" t="s">
        <v>6620</v>
      </c>
      <c r="C3788" s="6" t="s">
        <v>40</v>
      </c>
      <c r="D3788" s="6" t="s">
        <v>6621</v>
      </c>
    </row>
    <row r="3789" s="2" customFormat="1" customHeight="1" spans="1:4">
      <c r="A3789" s="5">
        <v>3788</v>
      </c>
      <c r="B3789" s="6" t="s">
        <v>6622</v>
      </c>
      <c r="C3789" s="6" t="s">
        <v>28</v>
      </c>
      <c r="D3789" s="6" t="s">
        <v>6623</v>
      </c>
    </row>
    <row r="3790" s="2" customFormat="1" customHeight="1" spans="1:4">
      <c r="A3790" s="5">
        <v>3789</v>
      </c>
      <c r="B3790" s="6" t="s">
        <v>6624</v>
      </c>
      <c r="C3790" s="6" t="s">
        <v>388</v>
      </c>
      <c r="D3790" s="6" t="s">
        <v>6625</v>
      </c>
    </row>
    <row r="3791" s="2" customFormat="1" customHeight="1" spans="1:4">
      <c r="A3791" s="5">
        <v>3790</v>
      </c>
      <c r="B3791" s="6" t="s">
        <v>6626</v>
      </c>
      <c r="C3791" s="6" t="s">
        <v>668</v>
      </c>
      <c r="D3791" s="6" t="s">
        <v>6627</v>
      </c>
    </row>
    <row r="3792" s="2" customFormat="1" customHeight="1" spans="1:4">
      <c r="A3792" s="5">
        <v>3791</v>
      </c>
      <c r="B3792" s="6" t="s">
        <v>6628</v>
      </c>
      <c r="C3792" s="6" t="s">
        <v>246</v>
      </c>
      <c r="D3792" s="6" t="s">
        <v>6629</v>
      </c>
    </row>
    <row r="3793" s="2" customFormat="1" customHeight="1" spans="1:4">
      <c r="A3793" s="5">
        <v>3792</v>
      </c>
      <c r="B3793" s="6" t="s">
        <v>6630</v>
      </c>
      <c r="C3793" s="6" t="s">
        <v>3911</v>
      </c>
      <c r="D3793" s="6" t="s">
        <v>6631</v>
      </c>
    </row>
    <row r="3794" s="2" customFormat="1" customHeight="1" spans="1:4">
      <c r="A3794" s="5">
        <v>3793</v>
      </c>
      <c r="B3794" s="6" t="s">
        <v>6632</v>
      </c>
      <c r="C3794" s="6" t="s">
        <v>6633</v>
      </c>
      <c r="D3794" s="6" t="s">
        <v>6634</v>
      </c>
    </row>
    <row r="3795" s="2" customFormat="1" customHeight="1" spans="1:4">
      <c r="A3795" s="5">
        <v>3794</v>
      </c>
      <c r="B3795" s="6" t="s">
        <v>6635</v>
      </c>
      <c r="C3795" s="6" t="s">
        <v>261</v>
      </c>
      <c r="D3795" s="6" t="s">
        <v>6636</v>
      </c>
    </row>
    <row r="3796" s="2" customFormat="1" customHeight="1" spans="1:4">
      <c r="A3796" s="5">
        <v>3795</v>
      </c>
      <c r="B3796" s="6" t="s">
        <v>6637</v>
      </c>
      <c r="C3796" s="6" t="s">
        <v>330</v>
      </c>
      <c r="D3796" s="6" t="s">
        <v>6638</v>
      </c>
    </row>
    <row r="3797" s="2" customFormat="1" customHeight="1" spans="1:4">
      <c r="A3797" s="5">
        <v>3796</v>
      </c>
      <c r="B3797" s="6" t="s">
        <v>6639</v>
      </c>
      <c r="C3797" s="6" t="s">
        <v>1656</v>
      </c>
      <c r="D3797" s="6" t="s">
        <v>6640</v>
      </c>
    </row>
    <row r="3798" s="2" customFormat="1" customHeight="1" spans="1:4">
      <c r="A3798" s="5">
        <v>3797</v>
      </c>
      <c r="B3798" s="6" t="s">
        <v>6641</v>
      </c>
      <c r="C3798" s="6" t="s">
        <v>1656</v>
      </c>
      <c r="D3798" s="6" t="s">
        <v>6642</v>
      </c>
    </row>
    <row r="3799" s="2" customFormat="1" customHeight="1" spans="1:4">
      <c r="A3799" s="5">
        <v>3798</v>
      </c>
      <c r="B3799" s="6" t="s">
        <v>6643</v>
      </c>
      <c r="C3799" s="6" t="s">
        <v>381</v>
      </c>
      <c r="D3799" s="6" t="s">
        <v>6644</v>
      </c>
    </row>
    <row r="3800" s="2" customFormat="1" customHeight="1" spans="1:4">
      <c r="A3800" s="5">
        <v>3799</v>
      </c>
      <c r="B3800" s="6" t="s">
        <v>6645</v>
      </c>
      <c r="C3800" s="6" t="s">
        <v>1656</v>
      </c>
      <c r="D3800" s="6" t="s">
        <v>6640</v>
      </c>
    </row>
    <row r="3801" s="2" customFormat="1" customHeight="1" spans="1:4">
      <c r="A3801" s="5">
        <v>3800</v>
      </c>
      <c r="B3801" s="6" t="s">
        <v>6646</v>
      </c>
      <c r="C3801" s="6" t="s">
        <v>90</v>
      </c>
      <c r="D3801" s="6" t="s">
        <v>6647</v>
      </c>
    </row>
    <row r="3802" s="2" customFormat="1" customHeight="1" spans="1:4">
      <c r="A3802" s="5">
        <v>3801</v>
      </c>
      <c r="B3802" s="6" t="s">
        <v>6648</v>
      </c>
      <c r="C3802" s="6" t="s">
        <v>1656</v>
      </c>
      <c r="D3802" s="6" t="s">
        <v>6649</v>
      </c>
    </row>
    <row r="3803" s="2" customFormat="1" customHeight="1" spans="1:4">
      <c r="A3803" s="5">
        <v>3802</v>
      </c>
      <c r="B3803" s="6" t="s">
        <v>6650</v>
      </c>
      <c r="C3803" s="6" t="s">
        <v>55</v>
      </c>
      <c r="D3803" s="6" t="s">
        <v>6651</v>
      </c>
    </row>
    <row r="3804" s="2" customFormat="1" customHeight="1" spans="1:4">
      <c r="A3804" s="5">
        <v>3803</v>
      </c>
      <c r="B3804" s="6" t="s">
        <v>6652</v>
      </c>
      <c r="C3804" s="6" t="s">
        <v>6011</v>
      </c>
      <c r="D3804" s="6" t="s">
        <v>6653</v>
      </c>
    </row>
    <row r="3805" s="2" customFormat="1" customHeight="1" spans="1:4">
      <c r="A3805" s="5">
        <v>3804</v>
      </c>
      <c r="B3805" s="6" t="s">
        <v>6654</v>
      </c>
      <c r="C3805" s="6" t="s">
        <v>146</v>
      </c>
      <c r="D3805" s="6" t="s">
        <v>6655</v>
      </c>
    </row>
    <row r="3806" s="2" customFormat="1" customHeight="1" spans="1:4">
      <c r="A3806" s="5">
        <v>3805</v>
      </c>
      <c r="B3806" s="6" t="s">
        <v>6656</v>
      </c>
      <c r="C3806" s="6" t="s">
        <v>80</v>
      </c>
      <c r="D3806" s="6" t="s">
        <v>6657</v>
      </c>
    </row>
    <row r="3807" s="2" customFormat="1" customHeight="1" spans="1:4">
      <c r="A3807" s="5">
        <v>3806</v>
      </c>
      <c r="B3807" s="6" t="s">
        <v>6658</v>
      </c>
      <c r="C3807" s="6" t="s">
        <v>4082</v>
      </c>
      <c r="D3807" s="6" t="s">
        <v>6659</v>
      </c>
    </row>
    <row r="3808" s="2" customFormat="1" customHeight="1" spans="1:4">
      <c r="A3808" s="5">
        <v>3807</v>
      </c>
      <c r="B3808" s="6" t="s">
        <v>6660</v>
      </c>
      <c r="C3808" s="6" t="s">
        <v>330</v>
      </c>
      <c r="D3808" s="6" t="s">
        <v>6661</v>
      </c>
    </row>
    <row r="3809" s="2" customFormat="1" customHeight="1" spans="1:4">
      <c r="A3809" s="5">
        <v>3808</v>
      </c>
      <c r="B3809" s="6" t="s">
        <v>6662</v>
      </c>
      <c r="C3809" s="6" t="s">
        <v>652</v>
      </c>
      <c r="D3809" s="6" t="s">
        <v>6663</v>
      </c>
    </row>
    <row r="3810" s="2" customFormat="1" customHeight="1" spans="1:4">
      <c r="A3810" s="5">
        <v>3809</v>
      </c>
      <c r="B3810" s="6" t="s">
        <v>6664</v>
      </c>
      <c r="C3810" s="6" t="s">
        <v>6665</v>
      </c>
      <c r="D3810" s="6" t="s">
        <v>6666</v>
      </c>
    </row>
    <row r="3811" s="2" customFormat="1" customHeight="1" spans="1:4">
      <c r="A3811" s="5">
        <v>3810</v>
      </c>
      <c r="B3811" s="6" t="s">
        <v>6667</v>
      </c>
      <c r="C3811" s="6" t="s">
        <v>1656</v>
      </c>
      <c r="D3811" s="6" t="s">
        <v>6668</v>
      </c>
    </row>
    <row r="3812" s="2" customFormat="1" customHeight="1" spans="1:4">
      <c r="A3812" s="5">
        <v>3811</v>
      </c>
      <c r="B3812" s="6" t="s">
        <v>6669</v>
      </c>
      <c r="C3812" s="6" t="s">
        <v>1656</v>
      </c>
      <c r="D3812" s="6" t="s">
        <v>6670</v>
      </c>
    </row>
    <row r="3813" s="2" customFormat="1" customHeight="1" spans="1:4">
      <c r="A3813" s="5">
        <v>3812</v>
      </c>
      <c r="B3813" s="6" t="s">
        <v>6671</v>
      </c>
      <c r="C3813" s="6" t="s">
        <v>1656</v>
      </c>
      <c r="D3813" s="6" t="s">
        <v>6672</v>
      </c>
    </row>
    <row r="3814" s="2" customFormat="1" customHeight="1" spans="1:4">
      <c r="A3814" s="5">
        <v>3813</v>
      </c>
      <c r="B3814" s="6" t="s">
        <v>6673</v>
      </c>
      <c r="C3814" s="6" t="s">
        <v>1656</v>
      </c>
      <c r="D3814" s="6" t="s">
        <v>6674</v>
      </c>
    </row>
    <row r="3815" s="2" customFormat="1" customHeight="1" spans="1:4">
      <c r="A3815" s="5">
        <v>3814</v>
      </c>
      <c r="B3815" s="6" t="s">
        <v>6675</v>
      </c>
      <c r="C3815" s="6" t="s">
        <v>1656</v>
      </c>
      <c r="D3815" s="6" t="s">
        <v>6676</v>
      </c>
    </row>
    <row r="3816" s="2" customFormat="1" customHeight="1" spans="1:4">
      <c r="A3816" s="5">
        <v>3815</v>
      </c>
      <c r="B3816" s="6" t="s">
        <v>6677</v>
      </c>
      <c r="C3816" s="6" t="s">
        <v>1656</v>
      </c>
      <c r="D3816" s="6" t="s">
        <v>6678</v>
      </c>
    </row>
    <row r="3817" s="2" customFormat="1" customHeight="1" spans="1:4">
      <c r="A3817" s="5">
        <v>3816</v>
      </c>
      <c r="B3817" s="6" t="s">
        <v>6679</v>
      </c>
      <c r="C3817" s="6" t="s">
        <v>358</v>
      </c>
      <c r="D3817" s="6" t="s">
        <v>6680</v>
      </c>
    </row>
    <row r="3818" s="2" customFormat="1" customHeight="1" spans="1:4">
      <c r="A3818" s="5">
        <v>3817</v>
      </c>
      <c r="B3818" s="6" t="s">
        <v>6681</v>
      </c>
      <c r="C3818" s="6" t="s">
        <v>358</v>
      </c>
      <c r="D3818" s="6" t="s">
        <v>6682</v>
      </c>
    </row>
    <row r="3819" s="2" customFormat="1" customHeight="1" spans="1:4">
      <c r="A3819" s="5">
        <v>3818</v>
      </c>
      <c r="B3819" s="6" t="s">
        <v>6683</v>
      </c>
      <c r="C3819" s="6" t="s">
        <v>731</v>
      </c>
      <c r="D3819" s="6" t="s">
        <v>6684</v>
      </c>
    </row>
    <row r="3820" s="2" customFormat="1" customHeight="1" spans="1:4">
      <c r="A3820" s="5">
        <v>3819</v>
      </c>
      <c r="B3820" s="6" t="s">
        <v>6685</v>
      </c>
      <c r="C3820" s="6" t="s">
        <v>22</v>
      </c>
      <c r="D3820" s="6" t="s">
        <v>6686</v>
      </c>
    </row>
    <row r="3821" s="2" customFormat="1" customHeight="1" spans="1:4">
      <c r="A3821" s="5">
        <v>3820</v>
      </c>
      <c r="B3821" s="6" t="s">
        <v>6687</v>
      </c>
      <c r="C3821" s="6" t="s">
        <v>3582</v>
      </c>
      <c r="D3821" s="6" t="s">
        <v>6181</v>
      </c>
    </row>
    <row r="3822" s="2" customFormat="1" customHeight="1" spans="1:4">
      <c r="A3822" s="5">
        <v>3821</v>
      </c>
      <c r="B3822" s="6" t="s">
        <v>6688</v>
      </c>
      <c r="C3822" s="6" t="s">
        <v>449</v>
      </c>
      <c r="D3822" s="6" t="s">
        <v>6689</v>
      </c>
    </row>
    <row r="3823" s="2" customFormat="1" customHeight="1" spans="1:4">
      <c r="A3823" s="5">
        <v>3822</v>
      </c>
      <c r="B3823" s="6" t="s">
        <v>6690</v>
      </c>
      <c r="C3823" s="6" t="s">
        <v>1876</v>
      </c>
      <c r="D3823" s="6" t="s">
        <v>6691</v>
      </c>
    </row>
    <row r="3824" s="2" customFormat="1" customHeight="1" spans="1:4">
      <c r="A3824" s="5">
        <v>3823</v>
      </c>
      <c r="B3824" s="6" t="s">
        <v>6692</v>
      </c>
      <c r="C3824" s="6" t="s">
        <v>28</v>
      </c>
      <c r="D3824" s="6" t="s">
        <v>6693</v>
      </c>
    </row>
    <row r="3825" s="2" customFormat="1" customHeight="1" spans="1:4">
      <c r="A3825" s="5">
        <v>3824</v>
      </c>
      <c r="B3825" s="6" t="s">
        <v>6694</v>
      </c>
      <c r="C3825" s="6" t="s">
        <v>452</v>
      </c>
      <c r="D3825" s="6" t="s">
        <v>6695</v>
      </c>
    </row>
    <row r="3826" s="2" customFormat="1" customHeight="1" spans="1:4">
      <c r="A3826" s="5">
        <v>3825</v>
      </c>
      <c r="B3826" s="6" t="s">
        <v>6696</v>
      </c>
      <c r="C3826" s="6" t="s">
        <v>1867</v>
      </c>
      <c r="D3826" s="6" t="s">
        <v>3030</v>
      </c>
    </row>
    <row r="3827" s="2" customFormat="1" customHeight="1" spans="1:4">
      <c r="A3827" s="5">
        <v>3826</v>
      </c>
      <c r="B3827" s="6" t="s">
        <v>6697</v>
      </c>
      <c r="C3827" s="6" t="s">
        <v>343</v>
      </c>
      <c r="D3827" s="6" t="s">
        <v>6698</v>
      </c>
    </row>
    <row r="3828" s="2" customFormat="1" customHeight="1" spans="1:4">
      <c r="A3828" s="5">
        <v>3827</v>
      </c>
      <c r="B3828" s="6" t="s">
        <v>6699</v>
      </c>
      <c r="C3828" s="6" t="s">
        <v>455</v>
      </c>
      <c r="D3828" s="6" t="s">
        <v>6700</v>
      </c>
    </row>
    <row r="3829" s="2" customFormat="1" customHeight="1" spans="1:4">
      <c r="A3829" s="5">
        <v>3828</v>
      </c>
      <c r="B3829" s="6" t="s">
        <v>6701</v>
      </c>
      <c r="C3829" s="6" t="s">
        <v>6310</v>
      </c>
      <c r="D3829" s="6" t="s">
        <v>6702</v>
      </c>
    </row>
    <row r="3830" s="2" customFormat="1" customHeight="1" spans="1:4">
      <c r="A3830" s="5">
        <v>3829</v>
      </c>
      <c r="B3830" s="6" t="s">
        <v>6703</v>
      </c>
      <c r="C3830" s="6" t="s">
        <v>968</v>
      </c>
      <c r="D3830" s="6" t="s">
        <v>3014</v>
      </c>
    </row>
    <row r="3831" s="2" customFormat="1" customHeight="1" spans="1:4">
      <c r="A3831" s="5">
        <v>3830</v>
      </c>
      <c r="B3831" s="6" t="s">
        <v>6704</v>
      </c>
      <c r="C3831" s="6" t="s">
        <v>96</v>
      </c>
      <c r="D3831" s="6" t="s">
        <v>6705</v>
      </c>
    </row>
    <row r="3832" s="2" customFormat="1" customHeight="1" spans="1:4">
      <c r="A3832" s="5">
        <v>3831</v>
      </c>
      <c r="B3832" s="6" t="s">
        <v>6706</v>
      </c>
      <c r="C3832" s="6" t="s">
        <v>5958</v>
      </c>
      <c r="D3832" s="6" t="s">
        <v>6048</v>
      </c>
    </row>
    <row r="3833" s="2" customFormat="1" customHeight="1" spans="1:4">
      <c r="A3833" s="5">
        <v>3832</v>
      </c>
      <c r="B3833" s="6" t="s">
        <v>6707</v>
      </c>
      <c r="C3833" s="6" t="s">
        <v>146</v>
      </c>
      <c r="D3833" s="6" t="s">
        <v>6708</v>
      </c>
    </row>
    <row r="3834" s="2" customFormat="1" customHeight="1" spans="1:4">
      <c r="A3834" s="5">
        <v>3833</v>
      </c>
      <c r="B3834" s="6" t="s">
        <v>6709</v>
      </c>
      <c r="C3834" s="6" t="s">
        <v>668</v>
      </c>
      <c r="D3834" s="6" t="s">
        <v>1638</v>
      </c>
    </row>
    <row r="3835" s="2" customFormat="1" customHeight="1" spans="1:4">
      <c r="A3835" s="5">
        <v>3834</v>
      </c>
      <c r="B3835" s="6" t="s">
        <v>6710</v>
      </c>
      <c r="C3835" s="6" t="s">
        <v>1472</v>
      </c>
      <c r="D3835" s="6" t="s">
        <v>6711</v>
      </c>
    </row>
    <row r="3836" s="2" customFormat="1" customHeight="1" spans="1:4">
      <c r="A3836" s="5">
        <v>3835</v>
      </c>
      <c r="B3836" s="6" t="s">
        <v>6712</v>
      </c>
      <c r="C3836" s="6" t="s">
        <v>5080</v>
      </c>
      <c r="D3836" s="6" t="s">
        <v>6713</v>
      </c>
    </row>
    <row r="3837" s="2" customFormat="1" customHeight="1" spans="1:4">
      <c r="A3837" s="5">
        <v>3836</v>
      </c>
      <c r="B3837" s="6" t="s">
        <v>6714</v>
      </c>
      <c r="C3837" s="6" t="s">
        <v>381</v>
      </c>
      <c r="D3837" s="6" t="s">
        <v>6715</v>
      </c>
    </row>
    <row r="3838" s="2" customFormat="1" customHeight="1" spans="1:4">
      <c r="A3838" s="5">
        <v>3837</v>
      </c>
      <c r="B3838" s="6" t="s">
        <v>6716</v>
      </c>
      <c r="C3838" s="6" t="s">
        <v>6717</v>
      </c>
      <c r="D3838" s="6" t="s">
        <v>6718</v>
      </c>
    </row>
    <row r="3839" s="2" customFormat="1" customHeight="1" spans="1:4">
      <c r="A3839" s="5">
        <v>3838</v>
      </c>
      <c r="B3839" s="6" t="s">
        <v>6719</v>
      </c>
      <c r="C3839" s="6" t="s">
        <v>6353</v>
      </c>
      <c r="D3839" s="6" t="s">
        <v>6720</v>
      </c>
    </row>
    <row r="3840" s="2" customFormat="1" customHeight="1" spans="1:4">
      <c r="A3840" s="5">
        <v>3839</v>
      </c>
      <c r="B3840" s="6" t="s">
        <v>6721</v>
      </c>
      <c r="C3840" s="6" t="s">
        <v>1027</v>
      </c>
      <c r="D3840" s="6" t="s">
        <v>6722</v>
      </c>
    </row>
    <row r="3841" s="2" customFormat="1" customHeight="1" spans="1:4">
      <c r="A3841" s="5">
        <v>3840</v>
      </c>
      <c r="B3841" s="6" t="s">
        <v>6723</v>
      </c>
      <c r="C3841" s="6" t="s">
        <v>396</v>
      </c>
      <c r="D3841" s="6" t="s">
        <v>6724</v>
      </c>
    </row>
    <row r="3842" s="2" customFormat="1" customHeight="1" spans="1:4">
      <c r="A3842" s="5">
        <v>3841</v>
      </c>
      <c r="B3842" s="6" t="s">
        <v>6725</v>
      </c>
      <c r="C3842" s="6" t="s">
        <v>4897</v>
      </c>
      <c r="D3842" s="6" t="s">
        <v>6726</v>
      </c>
    </row>
    <row r="3843" s="2" customFormat="1" customHeight="1" spans="1:4">
      <c r="A3843" s="5">
        <v>3842</v>
      </c>
      <c r="B3843" s="6" t="s">
        <v>6727</v>
      </c>
      <c r="C3843" s="6" t="s">
        <v>1472</v>
      </c>
      <c r="D3843" s="6" t="s">
        <v>6728</v>
      </c>
    </row>
    <row r="3844" s="2" customFormat="1" customHeight="1" spans="1:4">
      <c r="A3844" s="5">
        <v>3843</v>
      </c>
      <c r="B3844" s="6" t="s">
        <v>6729</v>
      </c>
      <c r="C3844" s="6" t="s">
        <v>4907</v>
      </c>
      <c r="D3844" s="6" t="s">
        <v>6730</v>
      </c>
    </row>
    <row r="3845" s="2" customFormat="1" customHeight="1" spans="1:4">
      <c r="A3845" s="5">
        <v>3844</v>
      </c>
      <c r="B3845" s="6" t="s">
        <v>6731</v>
      </c>
      <c r="C3845" s="6" t="s">
        <v>1731</v>
      </c>
      <c r="D3845" s="6" t="s">
        <v>6416</v>
      </c>
    </row>
    <row r="3846" s="2" customFormat="1" customHeight="1" spans="1:4">
      <c r="A3846" s="5">
        <v>3845</v>
      </c>
      <c r="B3846" s="6" t="s">
        <v>6732</v>
      </c>
      <c r="C3846" s="6" t="s">
        <v>96</v>
      </c>
      <c r="D3846" s="6" t="s">
        <v>6733</v>
      </c>
    </row>
    <row r="3847" s="2" customFormat="1" customHeight="1" spans="1:4">
      <c r="A3847" s="5">
        <v>3846</v>
      </c>
      <c r="B3847" s="6" t="s">
        <v>6734</v>
      </c>
      <c r="C3847" s="6" t="s">
        <v>1731</v>
      </c>
      <c r="D3847" s="6" t="s">
        <v>6035</v>
      </c>
    </row>
    <row r="3848" s="2" customFormat="1" customHeight="1" spans="1:4">
      <c r="A3848" s="5">
        <v>3847</v>
      </c>
      <c r="B3848" s="6" t="s">
        <v>6735</v>
      </c>
      <c r="C3848" s="6" t="s">
        <v>1731</v>
      </c>
      <c r="D3848" s="6" t="s">
        <v>6736</v>
      </c>
    </row>
    <row r="3849" s="2" customFormat="1" customHeight="1" spans="1:4">
      <c r="A3849" s="5">
        <v>3848</v>
      </c>
      <c r="B3849" s="6" t="s">
        <v>6737</v>
      </c>
      <c r="C3849" s="6" t="s">
        <v>1731</v>
      </c>
      <c r="D3849" s="6" t="s">
        <v>6738</v>
      </c>
    </row>
    <row r="3850" s="2" customFormat="1" customHeight="1" spans="1:4">
      <c r="A3850" s="5">
        <v>3849</v>
      </c>
      <c r="B3850" s="6" t="s">
        <v>6739</v>
      </c>
      <c r="C3850" s="6" t="s">
        <v>1472</v>
      </c>
      <c r="D3850" s="6" t="s">
        <v>6740</v>
      </c>
    </row>
    <row r="3851" s="2" customFormat="1" customHeight="1" spans="1:4">
      <c r="A3851" s="5">
        <v>3850</v>
      </c>
      <c r="B3851" s="6" t="s">
        <v>6741</v>
      </c>
      <c r="C3851" s="6" t="s">
        <v>1472</v>
      </c>
      <c r="D3851" s="6" t="s">
        <v>6742</v>
      </c>
    </row>
    <row r="3852" s="2" customFormat="1" customHeight="1" spans="1:4">
      <c r="A3852" s="5">
        <v>3851</v>
      </c>
      <c r="B3852" s="6" t="s">
        <v>6743</v>
      </c>
      <c r="C3852" s="6" t="s">
        <v>2660</v>
      </c>
      <c r="D3852" s="6" t="s">
        <v>6744</v>
      </c>
    </row>
    <row r="3853" s="2" customFormat="1" customHeight="1" spans="1:4">
      <c r="A3853" s="5">
        <v>3852</v>
      </c>
      <c r="B3853" s="6" t="s">
        <v>6745</v>
      </c>
      <c r="C3853" s="6" t="s">
        <v>1886</v>
      </c>
      <c r="D3853" s="6" t="s">
        <v>6746</v>
      </c>
    </row>
    <row r="3854" s="2" customFormat="1" customHeight="1" spans="1:4">
      <c r="A3854" s="5">
        <v>3853</v>
      </c>
      <c r="B3854" s="6" t="s">
        <v>6747</v>
      </c>
      <c r="C3854" s="6" t="s">
        <v>183</v>
      </c>
      <c r="D3854" s="6" t="s">
        <v>6748</v>
      </c>
    </row>
    <row r="3855" s="2" customFormat="1" customHeight="1" spans="1:4">
      <c r="A3855" s="5">
        <v>3854</v>
      </c>
      <c r="B3855" s="6" t="s">
        <v>6749</v>
      </c>
      <c r="C3855" s="6" t="s">
        <v>374</v>
      </c>
      <c r="D3855" s="6" t="s">
        <v>6750</v>
      </c>
    </row>
    <row r="3856" s="2" customFormat="1" customHeight="1" spans="1:4">
      <c r="A3856" s="5">
        <v>3855</v>
      </c>
      <c r="B3856" s="6" t="s">
        <v>6751</v>
      </c>
      <c r="C3856" s="6" t="s">
        <v>1472</v>
      </c>
      <c r="D3856" s="6" t="s">
        <v>6752</v>
      </c>
    </row>
    <row r="3857" s="2" customFormat="1" customHeight="1" spans="1:4">
      <c r="A3857" s="5">
        <v>3856</v>
      </c>
      <c r="B3857" s="6" t="s">
        <v>6753</v>
      </c>
      <c r="C3857" s="6" t="s">
        <v>183</v>
      </c>
      <c r="D3857" s="6" t="s">
        <v>6754</v>
      </c>
    </row>
    <row r="3858" s="2" customFormat="1" customHeight="1" spans="1:4">
      <c r="A3858" s="5">
        <v>3857</v>
      </c>
      <c r="B3858" s="6" t="s">
        <v>6755</v>
      </c>
      <c r="C3858" s="6" t="s">
        <v>2660</v>
      </c>
      <c r="D3858" s="6" t="s">
        <v>6756</v>
      </c>
    </row>
    <row r="3859" s="2" customFormat="1" customHeight="1" spans="1:4">
      <c r="A3859" s="5">
        <v>3858</v>
      </c>
      <c r="B3859" s="6" t="s">
        <v>6757</v>
      </c>
      <c r="C3859" s="6" t="s">
        <v>1886</v>
      </c>
      <c r="D3859" s="6" t="s">
        <v>6758</v>
      </c>
    </row>
    <row r="3860" s="2" customFormat="1" customHeight="1" spans="1:4">
      <c r="A3860" s="5">
        <v>3859</v>
      </c>
      <c r="B3860" s="6" t="s">
        <v>6759</v>
      </c>
      <c r="C3860" s="6" t="s">
        <v>1027</v>
      </c>
      <c r="D3860" s="6" t="s">
        <v>6760</v>
      </c>
    </row>
    <row r="3861" s="2" customFormat="1" customHeight="1" spans="1:4">
      <c r="A3861" s="5">
        <v>3860</v>
      </c>
      <c r="B3861" s="6" t="s">
        <v>6761</v>
      </c>
      <c r="C3861" s="6" t="s">
        <v>96</v>
      </c>
      <c r="D3861" s="6" t="s">
        <v>6762</v>
      </c>
    </row>
    <row r="3862" s="2" customFormat="1" customHeight="1" spans="1:4">
      <c r="A3862" s="5">
        <v>3861</v>
      </c>
      <c r="B3862" s="6" t="s">
        <v>6763</v>
      </c>
      <c r="C3862" s="6" t="s">
        <v>3230</v>
      </c>
      <c r="D3862" s="6" t="s">
        <v>3267</v>
      </c>
    </row>
    <row r="3863" s="2" customFormat="1" customHeight="1" spans="1:4">
      <c r="A3863" s="5">
        <v>3862</v>
      </c>
      <c r="B3863" s="6" t="s">
        <v>6764</v>
      </c>
      <c r="C3863" s="6" t="s">
        <v>5682</v>
      </c>
      <c r="D3863" s="6" t="s">
        <v>6172</v>
      </c>
    </row>
    <row r="3864" s="2" customFormat="1" customHeight="1" spans="1:4">
      <c r="A3864" s="5">
        <v>3863</v>
      </c>
      <c r="B3864" s="6" t="s">
        <v>6765</v>
      </c>
      <c r="C3864" s="6" t="s">
        <v>3276</v>
      </c>
      <c r="D3864" s="6" t="s">
        <v>6766</v>
      </c>
    </row>
    <row r="3865" s="2" customFormat="1" customHeight="1" spans="1:4">
      <c r="A3865" s="5">
        <v>3864</v>
      </c>
      <c r="B3865" s="6" t="s">
        <v>6767</v>
      </c>
      <c r="C3865" s="6" t="s">
        <v>1472</v>
      </c>
      <c r="D3865" s="6" t="s">
        <v>6768</v>
      </c>
    </row>
    <row r="3866" s="2" customFormat="1" customHeight="1" spans="1:4">
      <c r="A3866" s="5">
        <v>3865</v>
      </c>
      <c r="B3866" s="6" t="s">
        <v>6769</v>
      </c>
      <c r="C3866" s="6" t="s">
        <v>461</v>
      </c>
      <c r="D3866" s="6" t="s">
        <v>6770</v>
      </c>
    </row>
    <row r="3867" s="2" customFormat="1" customHeight="1" spans="1:4">
      <c r="A3867" s="5">
        <v>3866</v>
      </c>
      <c r="B3867" s="6" t="s">
        <v>6771</v>
      </c>
      <c r="C3867" s="6" t="s">
        <v>2025</v>
      </c>
      <c r="D3867" s="6" t="s">
        <v>6772</v>
      </c>
    </row>
    <row r="3868" s="2" customFormat="1" customHeight="1" spans="1:4">
      <c r="A3868" s="5">
        <v>3867</v>
      </c>
      <c r="B3868" s="6" t="s">
        <v>6773</v>
      </c>
      <c r="C3868" s="6" t="s">
        <v>251</v>
      </c>
      <c r="D3868" s="6" t="s">
        <v>6774</v>
      </c>
    </row>
    <row r="3869" s="2" customFormat="1" customHeight="1" spans="1:4">
      <c r="A3869" s="5">
        <v>3868</v>
      </c>
      <c r="B3869" s="6" t="s">
        <v>6775</v>
      </c>
      <c r="C3869" s="6" t="s">
        <v>106</v>
      </c>
      <c r="D3869" s="6" t="s">
        <v>6776</v>
      </c>
    </row>
    <row r="3870" s="2" customFormat="1" customHeight="1" spans="1:4">
      <c r="A3870" s="5">
        <v>3869</v>
      </c>
      <c r="B3870" s="6" t="s">
        <v>6777</v>
      </c>
      <c r="C3870" s="6" t="s">
        <v>381</v>
      </c>
      <c r="D3870" s="6" t="s">
        <v>6778</v>
      </c>
    </row>
    <row r="3871" s="2" customFormat="1" customHeight="1" spans="1:4">
      <c r="A3871" s="5">
        <v>3870</v>
      </c>
      <c r="B3871" s="6" t="s">
        <v>6779</v>
      </c>
      <c r="C3871" s="6" t="s">
        <v>771</v>
      </c>
      <c r="D3871" s="6" t="s">
        <v>6780</v>
      </c>
    </row>
    <row r="3872" s="2" customFormat="1" customHeight="1" spans="1:4">
      <c r="A3872" s="5">
        <v>3871</v>
      </c>
      <c r="B3872" s="6" t="s">
        <v>6781</v>
      </c>
      <c r="C3872" s="6" t="s">
        <v>426</v>
      </c>
      <c r="D3872" s="6" t="s">
        <v>6782</v>
      </c>
    </row>
    <row r="3873" s="2" customFormat="1" customHeight="1" spans="1:4">
      <c r="A3873" s="5">
        <v>3872</v>
      </c>
      <c r="B3873" s="6" t="s">
        <v>6783</v>
      </c>
      <c r="C3873" s="6" t="s">
        <v>2025</v>
      </c>
      <c r="D3873" s="6" t="s">
        <v>6784</v>
      </c>
    </row>
    <row r="3874" s="2" customFormat="1" customHeight="1" spans="1:4">
      <c r="A3874" s="5">
        <v>3873</v>
      </c>
      <c r="B3874" s="6" t="s">
        <v>6785</v>
      </c>
      <c r="C3874" s="6" t="s">
        <v>381</v>
      </c>
      <c r="D3874" s="6" t="s">
        <v>6786</v>
      </c>
    </row>
    <row r="3875" s="2" customFormat="1" customHeight="1" spans="1:4">
      <c r="A3875" s="5">
        <v>3874</v>
      </c>
      <c r="B3875" s="6" t="s">
        <v>6787</v>
      </c>
      <c r="C3875" s="6" t="s">
        <v>103</v>
      </c>
      <c r="D3875" s="6" t="s">
        <v>6788</v>
      </c>
    </row>
    <row r="3876" s="2" customFormat="1" customHeight="1" spans="1:4">
      <c r="A3876" s="5">
        <v>3875</v>
      </c>
      <c r="B3876" s="6" t="s">
        <v>6789</v>
      </c>
      <c r="C3876" s="6" t="s">
        <v>1472</v>
      </c>
      <c r="D3876" s="6" t="s">
        <v>6790</v>
      </c>
    </row>
    <row r="3877" s="2" customFormat="1" customHeight="1" spans="1:4">
      <c r="A3877" s="5">
        <v>3876</v>
      </c>
      <c r="B3877" s="6" t="s">
        <v>6791</v>
      </c>
      <c r="C3877" s="6" t="s">
        <v>96</v>
      </c>
      <c r="D3877" s="6" t="s">
        <v>6439</v>
      </c>
    </row>
    <row r="3878" s="2" customFormat="1" customHeight="1" spans="1:4">
      <c r="A3878" s="5">
        <v>3877</v>
      </c>
      <c r="B3878" s="6" t="s">
        <v>6792</v>
      </c>
      <c r="C3878" s="6" t="s">
        <v>1472</v>
      </c>
      <c r="D3878" s="6" t="s">
        <v>6793</v>
      </c>
    </row>
    <row r="3879" s="2" customFormat="1" customHeight="1" spans="1:4">
      <c r="A3879" s="5">
        <v>3878</v>
      </c>
      <c r="B3879" s="6" t="s">
        <v>6794</v>
      </c>
      <c r="C3879" s="6" t="s">
        <v>106</v>
      </c>
      <c r="D3879" s="6" t="s">
        <v>6795</v>
      </c>
    </row>
    <row r="3880" s="2" customFormat="1" customHeight="1" spans="1:4">
      <c r="A3880" s="5">
        <v>3879</v>
      </c>
      <c r="B3880" s="6" t="s">
        <v>6796</v>
      </c>
      <c r="C3880" s="6" t="s">
        <v>28</v>
      </c>
      <c r="D3880" s="6" t="s">
        <v>6797</v>
      </c>
    </row>
    <row r="3881" s="2" customFormat="1" customHeight="1" spans="1:4">
      <c r="A3881" s="5">
        <v>3880</v>
      </c>
      <c r="B3881" s="6" t="s">
        <v>6798</v>
      </c>
      <c r="C3881" s="6" t="s">
        <v>106</v>
      </c>
      <c r="D3881" s="6" t="s">
        <v>6799</v>
      </c>
    </row>
    <row r="3882" s="2" customFormat="1" customHeight="1" spans="1:4">
      <c r="A3882" s="5">
        <v>3881</v>
      </c>
      <c r="B3882" s="6" t="s">
        <v>6800</v>
      </c>
      <c r="C3882" s="6" t="s">
        <v>343</v>
      </c>
      <c r="D3882" s="6" t="s">
        <v>6801</v>
      </c>
    </row>
    <row r="3883" s="2" customFormat="1" customHeight="1" spans="1:4">
      <c r="A3883" s="5">
        <v>3882</v>
      </c>
      <c r="B3883" s="6" t="s">
        <v>6802</v>
      </c>
      <c r="C3883" s="6" t="s">
        <v>612</v>
      </c>
      <c r="D3883" s="6" t="s">
        <v>6494</v>
      </c>
    </row>
    <row r="3884" s="2" customFormat="1" customHeight="1" spans="1:4">
      <c r="A3884" s="5">
        <v>3883</v>
      </c>
      <c r="B3884" s="6" t="s">
        <v>6803</v>
      </c>
      <c r="C3884" s="6" t="s">
        <v>381</v>
      </c>
      <c r="D3884" s="6" t="s">
        <v>6804</v>
      </c>
    </row>
    <row r="3885" s="2" customFormat="1" customHeight="1" spans="1:4">
      <c r="A3885" s="5">
        <v>3884</v>
      </c>
      <c r="B3885" s="6" t="s">
        <v>6805</v>
      </c>
      <c r="C3885" s="6" t="s">
        <v>64</v>
      </c>
      <c r="D3885" s="6" t="s">
        <v>3248</v>
      </c>
    </row>
    <row r="3886" s="2" customFormat="1" customHeight="1" spans="1:4">
      <c r="A3886" s="5">
        <v>3885</v>
      </c>
      <c r="B3886" s="6" t="s">
        <v>6806</v>
      </c>
      <c r="C3886" s="6" t="s">
        <v>620</v>
      </c>
      <c r="D3886" s="6" t="s">
        <v>6807</v>
      </c>
    </row>
    <row r="3887" s="2" customFormat="1" customHeight="1" spans="1:4">
      <c r="A3887" s="5">
        <v>3886</v>
      </c>
      <c r="B3887" s="6" t="s">
        <v>6808</v>
      </c>
      <c r="C3887" s="6" t="s">
        <v>28</v>
      </c>
      <c r="D3887" s="6" t="s">
        <v>6809</v>
      </c>
    </row>
    <row r="3888" s="2" customFormat="1" customHeight="1" spans="1:4">
      <c r="A3888" s="5">
        <v>3887</v>
      </c>
      <c r="B3888" s="6" t="s">
        <v>6810</v>
      </c>
      <c r="C3888" s="6" t="s">
        <v>367</v>
      </c>
      <c r="D3888" s="6" t="s">
        <v>6811</v>
      </c>
    </row>
    <row r="3889" s="2" customFormat="1" customHeight="1" spans="1:4">
      <c r="A3889" s="5">
        <v>3888</v>
      </c>
      <c r="B3889" s="6" t="s">
        <v>6812</v>
      </c>
      <c r="C3889" s="6" t="s">
        <v>1472</v>
      </c>
      <c r="D3889" s="6" t="s">
        <v>6813</v>
      </c>
    </row>
    <row r="3890" s="2" customFormat="1" customHeight="1" spans="1:4">
      <c r="A3890" s="5">
        <v>3889</v>
      </c>
      <c r="B3890" s="6" t="s">
        <v>6814</v>
      </c>
      <c r="C3890" s="6" t="s">
        <v>343</v>
      </c>
      <c r="D3890" s="6" t="s">
        <v>6562</v>
      </c>
    </row>
    <row r="3891" s="2" customFormat="1" customHeight="1" spans="1:4">
      <c r="A3891" s="5">
        <v>3890</v>
      </c>
      <c r="B3891" s="6" t="s">
        <v>6815</v>
      </c>
      <c r="C3891" s="6" t="s">
        <v>343</v>
      </c>
      <c r="D3891" s="6" t="s">
        <v>6816</v>
      </c>
    </row>
    <row r="3892" s="2" customFormat="1" customHeight="1" spans="1:4">
      <c r="A3892" s="5">
        <v>3891</v>
      </c>
      <c r="B3892" s="6" t="s">
        <v>6817</v>
      </c>
      <c r="C3892" s="6" t="s">
        <v>343</v>
      </c>
      <c r="D3892" s="6" t="s">
        <v>6818</v>
      </c>
    </row>
    <row r="3893" s="2" customFormat="1" customHeight="1" spans="1:4">
      <c r="A3893" s="5">
        <v>3892</v>
      </c>
      <c r="B3893" s="6" t="s">
        <v>6819</v>
      </c>
      <c r="C3893" s="6" t="s">
        <v>343</v>
      </c>
      <c r="D3893" s="6" t="s">
        <v>6820</v>
      </c>
    </row>
    <row r="3894" s="2" customFormat="1" customHeight="1" spans="1:4">
      <c r="A3894" s="5">
        <v>3893</v>
      </c>
      <c r="B3894" s="6" t="s">
        <v>6821</v>
      </c>
      <c r="C3894" s="6" t="s">
        <v>968</v>
      </c>
      <c r="D3894" s="6" t="s">
        <v>3186</v>
      </c>
    </row>
    <row r="3895" s="2" customFormat="1" customHeight="1" spans="1:4">
      <c r="A3895" s="5">
        <v>3894</v>
      </c>
      <c r="B3895" s="6" t="s">
        <v>6822</v>
      </c>
      <c r="C3895" s="6" t="s">
        <v>2025</v>
      </c>
      <c r="D3895" s="6" t="s">
        <v>4550</v>
      </c>
    </row>
    <row r="3896" s="2" customFormat="1" customHeight="1" spans="1:4">
      <c r="A3896" s="5">
        <v>3895</v>
      </c>
      <c r="B3896" s="6" t="s">
        <v>6823</v>
      </c>
      <c r="C3896" s="6" t="s">
        <v>6329</v>
      </c>
      <c r="D3896" s="6" t="s">
        <v>6824</v>
      </c>
    </row>
    <row r="3897" s="2" customFormat="1" customHeight="1" spans="1:4">
      <c r="A3897" s="5">
        <v>3896</v>
      </c>
      <c r="B3897" s="6" t="s">
        <v>6825</v>
      </c>
      <c r="C3897" s="6" t="s">
        <v>771</v>
      </c>
      <c r="D3897" s="6" t="s">
        <v>6826</v>
      </c>
    </row>
    <row r="3898" s="2" customFormat="1" customHeight="1" spans="1:4">
      <c r="A3898" s="5">
        <v>3897</v>
      </c>
      <c r="B3898" s="6" t="s">
        <v>6827</v>
      </c>
      <c r="C3898" s="6" t="s">
        <v>612</v>
      </c>
      <c r="D3898" s="6" t="s">
        <v>6494</v>
      </c>
    </row>
    <row r="3899" s="2" customFormat="1" customHeight="1" spans="1:4">
      <c r="A3899" s="5">
        <v>3898</v>
      </c>
      <c r="B3899" s="6" t="s">
        <v>6828</v>
      </c>
      <c r="C3899" s="6" t="s">
        <v>2124</v>
      </c>
      <c r="D3899" s="6" t="s">
        <v>6829</v>
      </c>
    </row>
    <row r="3900" s="2" customFormat="1" customHeight="1" spans="1:4">
      <c r="A3900" s="5">
        <v>3899</v>
      </c>
      <c r="B3900" s="6" t="s">
        <v>6830</v>
      </c>
      <c r="C3900" s="6" t="s">
        <v>2308</v>
      </c>
      <c r="D3900" s="6" t="s">
        <v>6831</v>
      </c>
    </row>
    <row r="3901" s="2" customFormat="1" customHeight="1" spans="1:4">
      <c r="A3901" s="5">
        <v>3900</v>
      </c>
      <c r="B3901" s="6" t="s">
        <v>6832</v>
      </c>
      <c r="C3901" s="6" t="s">
        <v>3230</v>
      </c>
      <c r="D3901" s="6" t="s">
        <v>6833</v>
      </c>
    </row>
    <row r="3902" s="2" customFormat="1" customHeight="1" spans="1:4">
      <c r="A3902" s="5">
        <v>3901</v>
      </c>
      <c r="B3902" s="6" t="s">
        <v>6834</v>
      </c>
      <c r="C3902" s="6" t="s">
        <v>1472</v>
      </c>
      <c r="D3902" s="6" t="s">
        <v>6835</v>
      </c>
    </row>
    <row r="3903" s="2" customFormat="1" customHeight="1" spans="1:4">
      <c r="A3903" s="5">
        <v>3902</v>
      </c>
      <c r="B3903" s="6" t="s">
        <v>6836</v>
      </c>
      <c r="C3903" s="6" t="s">
        <v>2758</v>
      </c>
      <c r="D3903" s="6" t="s">
        <v>3186</v>
      </c>
    </row>
    <row r="3904" s="2" customFormat="1" customHeight="1" spans="1:4">
      <c r="A3904" s="5">
        <v>3903</v>
      </c>
      <c r="B3904" s="6" t="s">
        <v>6837</v>
      </c>
      <c r="C3904" s="6" t="s">
        <v>3703</v>
      </c>
      <c r="D3904" s="6" t="s">
        <v>6838</v>
      </c>
    </row>
    <row r="3905" s="2" customFormat="1" customHeight="1" spans="1:4">
      <c r="A3905" s="5">
        <v>3904</v>
      </c>
      <c r="B3905" s="6" t="s">
        <v>6839</v>
      </c>
      <c r="C3905" s="6" t="s">
        <v>1472</v>
      </c>
      <c r="D3905" s="6" t="s">
        <v>6840</v>
      </c>
    </row>
    <row r="3906" s="2" customFormat="1" customHeight="1" spans="1:4">
      <c r="A3906" s="5">
        <v>3905</v>
      </c>
      <c r="B3906" s="6" t="s">
        <v>6841</v>
      </c>
      <c r="C3906" s="6" t="s">
        <v>968</v>
      </c>
      <c r="D3906" s="6" t="s">
        <v>3761</v>
      </c>
    </row>
    <row r="3907" s="2" customFormat="1" customHeight="1" spans="1:4">
      <c r="A3907" s="5">
        <v>3906</v>
      </c>
      <c r="B3907" s="6" t="s">
        <v>6842</v>
      </c>
      <c r="C3907" s="6" t="s">
        <v>4175</v>
      </c>
      <c r="D3907" s="6" t="s">
        <v>3186</v>
      </c>
    </row>
    <row r="3908" s="2" customFormat="1" customHeight="1" spans="1:4">
      <c r="A3908" s="5">
        <v>3907</v>
      </c>
      <c r="B3908" s="6" t="s">
        <v>6843</v>
      </c>
      <c r="C3908" s="6" t="s">
        <v>1472</v>
      </c>
      <c r="D3908" s="6" t="s">
        <v>5971</v>
      </c>
    </row>
    <row r="3909" s="2" customFormat="1" customHeight="1" spans="1:4">
      <c r="A3909" s="5">
        <v>3908</v>
      </c>
      <c r="B3909" s="6" t="s">
        <v>6844</v>
      </c>
      <c r="C3909" s="6" t="s">
        <v>4215</v>
      </c>
      <c r="D3909" s="6" t="s">
        <v>6845</v>
      </c>
    </row>
    <row r="3910" s="2" customFormat="1" customHeight="1" spans="1:4">
      <c r="A3910" s="5">
        <v>3909</v>
      </c>
      <c r="B3910" s="6" t="s">
        <v>6846</v>
      </c>
      <c r="C3910" s="6" t="s">
        <v>64</v>
      </c>
      <c r="D3910" s="6" t="s">
        <v>3028</v>
      </c>
    </row>
    <row r="3911" s="2" customFormat="1" customHeight="1" spans="1:4">
      <c r="A3911" s="5">
        <v>3910</v>
      </c>
      <c r="B3911" s="6" t="s">
        <v>6847</v>
      </c>
      <c r="C3911" s="6" t="s">
        <v>381</v>
      </c>
      <c r="D3911" s="6" t="s">
        <v>6517</v>
      </c>
    </row>
    <row r="3912" s="2" customFormat="1" customHeight="1" spans="1:4">
      <c r="A3912" s="5">
        <v>3911</v>
      </c>
      <c r="B3912" s="6" t="s">
        <v>6848</v>
      </c>
      <c r="C3912" s="6" t="s">
        <v>183</v>
      </c>
      <c r="D3912" s="6" t="s">
        <v>6849</v>
      </c>
    </row>
    <row r="3913" s="2" customFormat="1" customHeight="1" spans="1:4">
      <c r="A3913" s="5">
        <v>3912</v>
      </c>
      <c r="B3913" s="6" t="s">
        <v>6850</v>
      </c>
      <c r="C3913" s="6" t="s">
        <v>5785</v>
      </c>
      <c r="D3913" s="6" t="s">
        <v>6851</v>
      </c>
    </row>
    <row r="3914" s="2" customFormat="1" customHeight="1" spans="1:4">
      <c r="A3914" s="5">
        <v>3913</v>
      </c>
      <c r="B3914" s="6" t="s">
        <v>6852</v>
      </c>
      <c r="C3914" s="6" t="s">
        <v>968</v>
      </c>
      <c r="D3914" s="6" t="s">
        <v>4550</v>
      </c>
    </row>
    <row r="3915" s="2" customFormat="1" customHeight="1" spans="1:4">
      <c r="A3915" s="5">
        <v>3914</v>
      </c>
      <c r="B3915" s="6" t="s">
        <v>6853</v>
      </c>
      <c r="C3915" s="6" t="s">
        <v>831</v>
      </c>
      <c r="D3915" s="6" t="s">
        <v>6854</v>
      </c>
    </row>
    <row r="3916" s="2" customFormat="1" customHeight="1" spans="1:4">
      <c r="A3916" s="5">
        <v>3915</v>
      </c>
      <c r="B3916" s="6" t="s">
        <v>6855</v>
      </c>
      <c r="C3916" s="6" t="s">
        <v>25</v>
      </c>
      <c r="D3916" s="6" t="s">
        <v>6856</v>
      </c>
    </row>
    <row r="3917" s="2" customFormat="1" customHeight="1" spans="1:4">
      <c r="A3917" s="5">
        <v>3916</v>
      </c>
      <c r="B3917" s="6" t="s">
        <v>6857</v>
      </c>
      <c r="C3917" s="6" t="s">
        <v>1490</v>
      </c>
      <c r="D3917" s="6" t="s">
        <v>6858</v>
      </c>
    </row>
    <row r="3918" s="2" customFormat="1" customHeight="1" spans="1:4">
      <c r="A3918" s="5">
        <v>3917</v>
      </c>
      <c r="B3918" s="6" t="s">
        <v>6859</v>
      </c>
      <c r="C3918" s="6" t="s">
        <v>2015</v>
      </c>
      <c r="D3918" s="6" t="s">
        <v>3726</v>
      </c>
    </row>
    <row r="3919" s="2" customFormat="1" customHeight="1" spans="1:4">
      <c r="A3919" s="5">
        <v>3918</v>
      </c>
      <c r="B3919" s="6" t="s">
        <v>6860</v>
      </c>
      <c r="C3919" s="6" t="s">
        <v>2649</v>
      </c>
      <c r="D3919" s="6" t="s">
        <v>6780</v>
      </c>
    </row>
    <row r="3920" s="2" customFormat="1" customHeight="1" spans="1:4">
      <c r="A3920" s="5">
        <v>3919</v>
      </c>
      <c r="B3920" s="6" t="s">
        <v>6861</v>
      </c>
      <c r="C3920" s="6" t="s">
        <v>3582</v>
      </c>
      <c r="D3920" s="6" t="s">
        <v>6862</v>
      </c>
    </row>
    <row r="3921" s="2" customFormat="1" customHeight="1" spans="1:4">
      <c r="A3921" s="5">
        <v>3920</v>
      </c>
      <c r="B3921" s="6" t="s">
        <v>6863</v>
      </c>
      <c r="C3921" s="6" t="s">
        <v>2934</v>
      </c>
      <c r="D3921" s="6" t="s">
        <v>6864</v>
      </c>
    </row>
    <row r="3922" s="2" customFormat="1" customHeight="1" spans="1:4">
      <c r="A3922" s="5">
        <v>3921</v>
      </c>
      <c r="B3922" s="6" t="s">
        <v>6865</v>
      </c>
      <c r="C3922" s="6" t="s">
        <v>64</v>
      </c>
      <c r="D3922" s="6" t="s">
        <v>3248</v>
      </c>
    </row>
    <row r="3923" s="2" customFormat="1" customHeight="1" spans="1:4">
      <c r="A3923" s="5">
        <v>3922</v>
      </c>
      <c r="B3923" s="6" t="s">
        <v>6866</v>
      </c>
      <c r="C3923" s="6" t="s">
        <v>338</v>
      </c>
      <c r="D3923" s="6" t="s">
        <v>6867</v>
      </c>
    </row>
    <row r="3924" s="2" customFormat="1" customHeight="1" spans="1:4">
      <c r="A3924" s="5">
        <v>3923</v>
      </c>
      <c r="B3924" s="6" t="s">
        <v>6868</v>
      </c>
      <c r="C3924" s="6" t="s">
        <v>831</v>
      </c>
      <c r="D3924" s="6" t="s">
        <v>6869</v>
      </c>
    </row>
    <row r="3925" s="2" customFormat="1" customHeight="1" spans="1:4">
      <c r="A3925" s="5">
        <v>3924</v>
      </c>
      <c r="B3925" s="6" t="s">
        <v>6870</v>
      </c>
      <c r="C3925" s="6" t="s">
        <v>246</v>
      </c>
      <c r="D3925" s="6" t="s">
        <v>6871</v>
      </c>
    </row>
    <row r="3926" s="2" customFormat="1" customHeight="1" spans="1:4">
      <c r="A3926" s="5">
        <v>3925</v>
      </c>
      <c r="B3926" s="6" t="s">
        <v>6872</v>
      </c>
      <c r="C3926" s="6" t="s">
        <v>55</v>
      </c>
      <c r="D3926" s="6" t="s">
        <v>3186</v>
      </c>
    </row>
    <row r="3927" s="2" customFormat="1" customHeight="1" spans="1:4">
      <c r="A3927" s="5">
        <v>3926</v>
      </c>
      <c r="B3927" s="6" t="s">
        <v>6873</v>
      </c>
      <c r="C3927" s="6" t="s">
        <v>2649</v>
      </c>
      <c r="D3927" s="6" t="s">
        <v>6780</v>
      </c>
    </row>
    <row r="3928" s="2" customFormat="1" customHeight="1" spans="1:4">
      <c r="A3928" s="5">
        <v>3927</v>
      </c>
      <c r="B3928" s="6" t="s">
        <v>6874</v>
      </c>
      <c r="C3928" s="6" t="s">
        <v>3398</v>
      </c>
      <c r="D3928" s="6" t="s">
        <v>6875</v>
      </c>
    </row>
    <row r="3929" s="2" customFormat="1" customHeight="1" spans="1:4">
      <c r="A3929" s="5">
        <v>3928</v>
      </c>
      <c r="B3929" s="6" t="s">
        <v>6876</v>
      </c>
      <c r="C3929" s="6" t="s">
        <v>682</v>
      </c>
      <c r="D3929" s="6" t="s">
        <v>6877</v>
      </c>
    </row>
    <row r="3930" s="2" customFormat="1" customHeight="1" spans="1:4">
      <c r="A3930" s="5">
        <v>3929</v>
      </c>
      <c r="B3930" s="6" t="s">
        <v>6878</v>
      </c>
      <c r="C3930" s="6" t="s">
        <v>1656</v>
      </c>
      <c r="D3930" s="6" t="s">
        <v>6879</v>
      </c>
    </row>
    <row r="3931" s="2" customFormat="1" customHeight="1" spans="1:4">
      <c r="A3931" s="5">
        <v>3930</v>
      </c>
      <c r="B3931" s="6" t="s">
        <v>6880</v>
      </c>
      <c r="C3931" s="6" t="s">
        <v>106</v>
      </c>
      <c r="D3931" s="6" t="s">
        <v>6881</v>
      </c>
    </row>
    <row r="3932" s="2" customFormat="1" customHeight="1" spans="1:4">
      <c r="A3932" s="5">
        <v>3931</v>
      </c>
      <c r="B3932" s="6" t="s">
        <v>6882</v>
      </c>
      <c r="C3932" s="6" t="s">
        <v>80</v>
      </c>
      <c r="D3932" s="6" t="s">
        <v>6883</v>
      </c>
    </row>
    <row r="3933" s="2" customFormat="1" customHeight="1" spans="1:4">
      <c r="A3933" s="5">
        <v>3932</v>
      </c>
      <c r="B3933" s="6" t="s">
        <v>6884</v>
      </c>
      <c r="C3933" s="6" t="s">
        <v>6885</v>
      </c>
      <c r="D3933" s="6" t="s">
        <v>6886</v>
      </c>
    </row>
    <row r="3934" s="2" customFormat="1" customHeight="1" spans="1:4">
      <c r="A3934" s="5">
        <v>3933</v>
      </c>
      <c r="B3934" s="6" t="s">
        <v>6887</v>
      </c>
      <c r="C3934" s="6" t="s">
        <v>3582</v>
      </c>
      <c r="D3934" s="6" t="s">
        <v>6888</v>
      </c>
    </row>
    <row r="3935" s="2" customFormat="1" customHeight="1" spans="1:4">
      <c r="A3935" s="5">
        <v>3934</v>
      </c>
      <c r="B3935" s="6" t="s">
        <v>6889</v>
      </c>
      <c r="C3935" s="6" t="s">
        <v>455</v>
      </c>
      <c r="D3935" s="6" t="s">
        <v>2907</v>
      </c>
    </row>
    <row r="3936" s="2" customFormat="1" customHeight="1" spans="1:4">
      <c r="A3936" s="5">
        <v>3935</v>
      </c>
      <c r="B3936" s="6" t="s">
        <v>6890</v>
      </c>
      <c r="C3936" s="6" t="s">
        <v>43</v>
      </c>
      <c r="D3936" s="6" t="s">
        <v>47</v>
      </c>
    </row>
    <row r="3937" s="2" customFormat="1" customHeight="1" spans="1:4">
      <c r="A3937" s="5">
        <v>3936</v>
      </c>
      <c r="B3937" s="6" t="s">
        <v>6891</v>
      </c>
      <c r="C3937" s="6" t="s">
        <v>1971</v>
      </c>
      <c r="D3937" s="6" t="s">
        <v>6892</v>
      </c>
    </row>
    <row r="3938" s="2" customFormat="1" customHeight="1" spans="1:4">
      <c r="A3938" s="5">
        <v>3937</v>
      </c>
      <c r="B3938" s="6" t="s">
        <v>6893</v>
      </c>
      <c r="C3938" s="6" t="s">
        <v>374</v>
      </c>
      <c r="D3938" s="6" t="s">
        <v>6894</v>
      </c>
    </row>
    <row r="3939" s="2" customFormat="1" customHeight="1" spans="1:4">
      <c r="A3939" s="5">
        <v>3938</v>
      </c>
      <c r="B3939" s="6" t="s">
        <v>6895</v>
      </c>
      <c r="C3939" s="6" t="s">
        <v>3582</v>
      </c>
      <c r="D3939" s="6" t="s">
        <v>6896</v>
      </c>
    </row>
    <row r="3940" s="2" customFormat="1" customHeight="1" spans="1:4">
      <c r="A3940" s="5">
        <v>3939</v>
      </c>
      <c r="B3940" s="6" t="s">
        <v>6897</v>
      </c>
      <c r="C3940" s="6" t="s">
        <v>251</v>
      </c>
      <c r="D3940" s="6" t="s">
        <v>6898</v>
      </c>
    </row>
    <row r="3941" s="2" customFormat="1" customHeight="1" spans="1:4">
      <c r="A3941" s="5">
        <v>3940</v>
      </c>
      <c r="B3941" s="6" t="s">
        <v>6899</v>
      </c>
      <c r="C3941" s="6" t="s">
        <v>4215</v>
      </c>
      <c r="D3941" s="6" t="s">
        <v>6900</v>
      </c>
    </row>
    <row r="3942" s="2" customFormat="1" customHeight="1" spans="1:4">
      <c r="A3942" s="5">
        <v>3941</v>
      </c>
      <c r="B3942" s="6" t="s">
        <v>6901</v>
      </c>
      <c r="C3942" s="6" t="s">
        <v>1027</v>
      </c>
      <c r="D3942" s="6" t="s">
        <v>6902</v>
      </c>
    </row>
    <row r="3943" s="2" customFormat="1" customHeight="1" spans="1:4">
      <c r="A3943" s="5">
        <v>3942</v>
      </c>
      <c r="B3943" s="6" t="s">
        <v>6903</v>
      </c>
      <c r="C3943" s="6" t="s">
        <v>1112</v>
      </c>
      <c r="D3943" s="6" t="s">
        <v>6904</v>
      </c>
    </row>
    <row r="3944" s="2" customFormat="1" customHeight="1" spans="1:4">
      <c r="A3944" s="5">
        <v>3943</v>
      </c>
      <c r="B3944" s="6" t="s">
        <v>6905</v>
      </c>
      <c r="C3944" s="6" t="s">
        <v>4215</v>
      </c>
      <c r="D3944" s="6" t="s">
        <v>6906</v>
      </c>
    </row>
    <row r="3945" s="2" customFormat="1" customHeight="1" spans="1:4">
      <c r="A3945" s="5">
        <v>3944</v>
      </c>
      <c r="B3945" s="6" t="s">
        <v>6907</v>
      </c>
      <c r="C3945" s="6" t="s">
        <v>2660</v>
      </c>
      <c r="D3945" s="6" t="s">
        <v>6908</v>
      </c>
    </row>
    <row r="3946" s="2" customFormat="1" customHeight="1" spans="1:4">
      <c r="A3946" s="5">
        <v>3945</v>
      </c>
      <c r="B3946" s="6" t="s">
        <v>6909</v>
      </c>
      <c r="C3946" s="6" t="s">
        <v>381</v>
      </c>
      <c r="D3946" s="6" t="s">
        <v>6910</v>
      </c>
    </row>
    <row r="3947" s="2" customFormat="1" customHeight="1" spans="1:4">
      <c r="A3947" s="5">
        <v>3946</v>
      </c>
      <c r="B3947" s="6" t="s">
        <v>6911</v>
      </c>
      <c r="C3947" s="6" t="s">
        <v>246</v>
      </c>
      <c r="D3947" s="6" t="s">
        <v>6912</v>
      </c>
    </row>
    <row r="3948" s="2" customFormat="1" customHeight="1" spans="1:4">
      <c r="A3948" s="5">
        <v>3947</v>
      </c>
      <c r="B3948" s="6" t="s">
        <v>6913</v>
      </c>
      <c r="C3948" s="6" t="s">
        <v>5785</v>
      </c>
      <c r="D3948" s="6" t="s">
        <v>6914</v>
      </c>
    </row>
    <row r="3949" s="2" customFormat="1" customHeight="1" spans="1:4">
      <c r="A3949" s="5">
        <v>3948</v>
      </c>
      <c r="B3949" s="6" t="s">
        <v>6915</v>
      </c>
      <c r="C3949" s="6" t="s">
        <v>4215</v>
      </c>
      <c r="D3949" s="6" t="s">
        <v>6916</v>
      </c>
    </row>
    <row r="3950" s="2" customFormat="1" customHeight="1" spans="1:4">
      <c r="A3950" s="5">
        <v>3949</v>
      </c>
      <c r="B3950" s="6" t="s">
        <v>6917</v>
      </c>
      <c r="C3950" s="6" t="s">
        <v>37</v>
      </c>
      <c r="D3950" s="6" t="s">
        <v>6918</v>
      </c>
    </row>
    <row r="3951" s="2" customFormat="1" customHeight="1" spans="1:4">
      <c r="A3951" s="5">
        <v>3950</v>
      </c>
      <c r="B3951" s="6" t="s">
        <v>6919</v>
      </c>
      <c r="C3951" s="6" t="s">
        <v>183</v>
      </c>
      <c r="D3951" s="6" t="s">
        <v>6920</v>
      </c>
    </row>
    <row r="3952" s="2" customFormat="1" customHeight="1" spans="1:4">
      <c r="A3952" s="5">
        <v>3951</v>
      </c>
      <c r="B3952" s="6" t="s">
        <v>6921</v>
      </c>
      <c r="C3952" s="6" t="s">
        <v>183</v>
      </c>
      <c r="D3952" s="6" t="s">
        <v>6922</v>
      </c>
    </row>
    <row r="3953" s="2" customFormat="1" customHeight="1" spans="1:4">
      <c r="A3953" s="5">
        <v>3952</v>
      </c>
      <c r="B3953" s="6" t="s">
        <v>6923</v>
      </c>
      <c r="C3953" s="6" t="s">
        <v>183</v>
      </c>
      <c r="D3953" s="6" t="s">
        <v>6924</v>
      </c>
    </row>
    <row r="3954" s="2" customFormat="1" customHeight="1" spans="1:4">
      <c r="A3954" s="5">
        <v>3953</v>
      </c>
      <c r="B3954" s="6" t="s">
        <v>6925</v>
      </c>
      <c r="C3954" s="6" t="s">
        <v>183</v>
      </c>
      <c r="D3954" s="6" t="s">
        <v>6926</v>
      </c>
    </row>
    <row r="3955" s="2" customFormat="1" customHeight="1" spans="1:4">
      <c r="A3955" s="5">
        <v>3954</v>
      </c>
      <c r="B3955" s="6" t="s">
        <v>6927</v>
      </c>
      <c r="C3955" s="6" t="s">
        <v>452</v>
      </c>
      <c r="D3955" s="6" t="s">
        <v>6928</v>
      </c>
    </row>
    <row r="3956" s="2" customFormat="1" customHeight="1" spans="1:4">
      <c r="A3956" s="5">
        <v>3955</v>
      </c>
      <c r="B3956" s="6" t="s">
        <v>6929</v>
      </c>
      <c r="C3956" s="6" t="s">
        <v>1656</v>
      </c>
      <c r="D3956" s="6" t="s">
        <v>3958</v>
      </c>
    </row>
    <row r="3957" s="2" customFormat="1" customHeight="1" spans="1:4">
      <c r="A3957" s="5">
        <v>3956</v>
      </c>
      <c r="B3957" s="6" t="s">
        <v>6930</v>
      </c>
      <c r="C3957" s="6" t="s">
        <v>381</v>
      </c>
      <c r="D3957" s="6" t="s">
        <v>6931</v>
      </c>
    </row>
    <row r="3958" s="2" customFormat="1" customHeight="1" spans="1:4">
      <c r="A3958" s="5">
        <v>3957</v>
      </c>
      <c r="B3958" s="6" t="s">
        <v>6932</v>
      </c>
      <c r="C3958" s="6" t="s">
        <v>1472</v>
      </c>
      <c r="D3958" s="6" t="s">
        <v>6933</v>
      </c>
    </row>
    <row r="3959" s="2" customFormat="1" customHeight="1" spans="1:4">
      <c r="A3959" s="5">
        <v>3958</v>
      </c>
      <c r="B3959" s="6" t="s">
        <v>6934</v>
      </c>
      <c r="C3959" s="6" t="s">
        <v>96</v>
      </c>
      <c r="D3959" s="6" t="s">
        <v>6935</v>
      </c>
    </row>
    <row r="3960" s="2" customFormat="1" customHeight="1" spans="1:4">
      <c r="A3960" s="5">
        <v>3959</v>
      </c>
      <c r="B3960" s="6" t="s">
        <v>6936</v>
      </c>
      <c r="C3960" s="6" t="s">
        <v>461</v>
      </c>
      <c r="D3960" s="6" t="s">
        <v>6937</v>
      </c>
    </row>
    <row r="3961" s="2" customFormat="1" customHeight="1" spans="1:4">
      <c r="A3961" s="5">
        <v>3960</v>
      </c>
      <c r="B3961" s="6" t="s">
        <v>6938</v>
      </c>
      <c r="C3961" s="6" t="s">
        <v>1011</v>
      </c>
      <c r="D3961" s="6" t="s">
        <v>6939</v>
      </c>
    </row>
    <row r="3962" s="2" customFormat="1" customHeight="1" spans="1:4">
      <c r="A3962" s="5">
        <v>3961</v>
      </c>
      <c r="B3962" s="6" t="s">
        <v>6940</v>
      </c>
      <c r="C3962" s="6" t="s">
        <v>146</v>
      </c>
      <c r="D3962" s="6" t="s">
        <v>4717</v>
      </c>
    </row>
    <row r="3963" s="2" customFormat="1" customHeight="1" spans="1:4">
      <c r="A3963" s="5">
        <v>3962</v>
      </c>
      <c r="B3963" s="6" t="s">
        <v>6941</v>
      </c>
      <c r="C3963" s="6" t="s">
        <v>452</v>
      </c>
      <c r="D3963" s="6" t="s">
        <v>6942</v>
      </c>
    </row>
    <row r="3964" s="2" customFormat="1" customHeight="1" spans="1:4">
      <c r="A3964" s="5">
        <v>3963</v>
      </c>
      <c r="B3964" s="6" t="s">
        <v>6943</v>
      </c>
      <c r="C3964" s="6" t="s">
        <v>1472</v>
      </c>
      <c r="D3964" s="6" t="s">
        <v>3141</v>
      </c>
    </row>
    <row r="3965" s="2" customFormat="1" customHeight="1" spans="1:4">
      <c r="A3965" s="5">
        <v>3964</v>
      </c>
      <c r="B3965" s="6" t="s">
        <v>6944</v>
      </c>
      <c r="C3965" s="6" t="s">
        <v>381</v>
      </c>
      <c r="D3965" s="6" t="s">
        <v>6945</v>
      </c>
    </row>
    <row r="3966" s="2" customFormat="1" customHeight="1" spans="1:4">
      <c r="A3966" s="5">
        <v>3965</v>
      </c>
      <c r="B3966" s="6" t="s">
        <v>6946</v>
      </c>
      <c r="C3966" s="6" t="s">
        <v>251</v>
      </c>
      <c r="D3966" s="6" t="s">
        <v>6947</v>
      </c>
    </row>
    <row r="3967" s="2" customFormat="1" customHeight="1" spans="1:4">
      <c r="A3967" s="5">
        <v>3966</v>
      </c>
      <c r="B3967" s="6" t="s">
        <v>6948</v>
      </c>
      <c r="C3967" s="6" t="s">
        <v>246</v>
      </c>
      <c r="D3967" s="6" t="s">
        <v>6949</v>
      </c>
    </row>
    <row r="3968" s="2" customFormat="1" customHeight="1" spans="1:4">
      <c r="A3968" s="5">
        <v>3967</v>
      </c>
      <c r="B3968" s="6" t="s">
        <v>6950</v>
      </c>
      <c r="C3968" s="6" t="s">
        <v>1876</v>
      </c>
      <c r="D3968" s="6" t="s">
        <v>6951</v>
      </c>
    </row>
    <row r="3969" s="2" customFormat="1" customHeight="1" spans="1:4">
      <c r="A3969" s="5">
        <v>3968</v>
      </c>
      <c r="B3969" s="6" t="s">
        <v>6952</v>
      </c>
      <c r="C3969" s="6" t="s">
        <v>55</v>
      </c>
      <c r="D3969" s="6" t="s">
        <v>6953</v>
      </c>
    </row>
    <row r="3970" s="2" customFormat="1" customHeight="1" spans="1:4">
      <c r="A3970" s="5">
        <v>3969</v>
      </c>
      <c r="B3970" s="6" t="s">
        <v>6954</v>
      </c>
      <c r="C3970" s="6" t="s">
        <v>6011</v>
      </c>
      <c r="D3970" s="6" t="s">
        <v>6955</v>
      </c>
    </row>
    <row r="3971" s="2" customFormat="1" customHeight="1" spans="1:4">
      <c r="A3971" s="5">
        <v>3970</v>
      </c>
      <c r="B3971" s="6" t="s">
        <v>6956</v>
      </c>
      <c r="C3971" s="6" t="s">
        <v>2660</v>
      </c>
      <c r="D3971" s="6" t="s">
        <v>6957</v>
      </c>
    </row>
    <row r="3972" s="2" customFormat="1" customHeight="1" spans="1:4">
      <c r="A3972" s="5">
        <v>3971</v>
      </c>
      <c r="B3972" s="6" t="s">
        <v>6958</v>
      </c>
      <c r="C3972" s="6" t="s">
        <v>2660</v>
      </c>
      <c r="D3972" s="6" t="s">
        <v>6581</v>
      </c>
    </row>
    <row r="3973" s="2" customFormat="1" customHeight="1" spans="1:4">
      <c r="A3973" s="5">
        <v>3972</v>
      </c>
      <c r="B3973" s="6" t="s">
        <v>6959</v>
      </c>
      <c r="C3973" s="6" t="s">
        <v>388</v>
      </c>
      <c r="D3973" s="6" t="s">
        <v>6960</v>
      </c>
    </row>
    <row r="3974" s="2" customFormat="1" customHeight="1" spans="1:4">
      <c r="A3974" s="5">
        <v>3973</v>
      </c>
      <c r="B3974" s="6" t="s">
        <v>6961</v>
      </c>
      <c r="C3974" s="6" t="s">
        <v>10</v>
      </c>
      <c r="D3974" s="6" t="s">
        <v>6587</v>
      </c>
    </row>
    <row r="3975" s="2" customFormat="1" customHeight="1" spans="1:4">
      <c r="A3975" s="5">
        <v>3974</v>
      </c>
      <c r="B3975" s="6" t="s">
        <v>6962</v>
      </c>
      <c r="C3975" s="6" t="s">
        <v>461</v>
      </c>
      <c r="D3975" s="6" t="s">
        <v>6963</v>
      </c>
    </row>
    <row r="3976" s="2" customFormat="1" customHeight="1" spans="1:4">
      <c r="A3976" s="5">
        <v>3975</v>
      </c>
      <c r="B3976" s="6" t="s">
        <v>6964</v>
      </c>
      <c r="C3976" s="6" t="s">
        <v>55</v>
      </c>
      <c r="D3976" s="6" t="s">
        <v>6063</v>
      </c>
    </row>
    <row r="3977" s="2" customFormat="1" customHeight="1" spans="1:4">
      <c r="A3977" s="5">
        <v>3976</v>
      </c>
      <c r="B3977" s="6" t="s">
        <v>6965</v>
      </c>
      <c r="C3977" s="6" t="s">
        <v>668</v>
      </c>
      <c r="D3977" s="6" t="s">
        <v>6966</v>
      </c>
    </row>
    <row r="3978" s="2" customFormat="1" customHeight="1" spans="1:4">
      <c r="A3978" s="5">
        <v>3977</v>
      </c>
      <c r="B3978" s="6" t="s">
        <v>6967</v>
      </c>
      <c r="C3978" s="6" t="s">
        <v>6353</v>
      </c>
      <c r="D3978" s="6" t="s">
        <v>6968</v>
      </c>
    </row>
    <row r="3979" s="2" customFormat="1" customHeight="1" spans="1:4">
      <c r="A3979" s="5">
        <v>3978</v>
      </c>
      <c r="B3979" s="6" t="s">
        <v>6969</v>
      </c>
      <c r="C3979" s="6" t="s">
        <v>2660</v>
      </c>
      <c r="D3979" s="6" t="s">
        <v>6970</v>
      </c>
    </row>
    <row r="3980" s="2" customFormat="1" customHeight="1" spans="1:4">
      <c r="A3980" s="5">
        <v>3979</v>
      </c>
      <c r="B3980" s="6" t="s">
        <v>6971</v>
      </c>
      <c r="C3980" s="6" t="s">
        <v>388</v>
      </c>
      <c r="D3980" s="6" t="s">
        <v>6972</v>
      </c>
    </row>
    <row r="3981" s="2" customFormat="1" customHeight="1" spans="1:4">
      <c r="A3981" s="5">
        <v>3980</v>
      </c>
      <c r="B3981" s="6" t="s">
        <v>6973</v>
      </c>
      <c r="C3981" s="6" t="s">
        <v>1472</v>
      </c>
      <c r="D3981" s="6" t="s">
        <v>6974</v>
      </c>
    </row>
    <row r="3982" s="2" customFormat="1" customHeight="1" spans="1:4">
      <c r="A3982" s="5">
        <v>3981</v>
      </c>
      <c r="B3982" s="6" t="s">
        <v>6975</v>
      </c>
      <c r="C3982" s="6" t="s">
        <v>6329</v>
      </c>
      <c r="D3982" s="6" t="s">
        <v>6976</v>
      </c>
    </row>
    <row r="3983" s="2" customFormat="1" customHeight="1" spans="1:4">
      <c r="A3983" s="5">
        <v>3982</v>
      </c>
      <c r="B3983" s="6" t="s">
        <v>6977</v>
      </c>
      <c r="C3983" s="6" t="s">
        <v>220</v>
      </c>
      <c r="D3983" s="6" t="s">
        <v>6978</v>
      </c>
    </row>
    <row r="3984" s="2" customFormat="1" customHeight="1" spans="1:4">
      <c r="A3984" s="5">
        <v>3983</v>
      </c>
      <c r="B3984" s="6" t="s">
        <v>6979</v>
      </c>
      <c r="C3984" s="6" t="s">
        <v>28</v>
      </c>
      <c r="D3984" s="6" t="s">
        <v>6980</v>
      </c>
    </row>
    <row r="3985" s="2" customFormat="1" customHeight="1" spans="1:4">
      <c r="A3985" s="5">
        <v>3984</v>
      </c>
      <c r="B3985" s="6" t="s">
        <v>6981</v>
      </c>
      <c r="C3985" s="6" t="s">
        <v>10</v>
      </c>
      <c r="D3985" s="6" t="s">
        <v>6982</v>
      </c>
    </row>
    <row r="3986" s="2" customFormat="1" customHeight="1" spans="1:4">
      <c r="A3986" s="5">
        <v>3985</v>
      </c>
      <c r="B3986" s="6" t="s">
        <v>6983</v>
      </c>
      <c r="C3986" s="6" t="s">
        <v>10</v>
      </c>
      <c r="D3986" s="6" t="s">
        <v>6984</v>
      </c>
    </row>
    <row r="3987" s="2" customFormat="1" customHeight="1" spans="1:4">
      <c r="A3987" s="5">
        <v>3986</v>
      </c>
      <c r="B3987" s="6" t="s">
        <v>6985</v>
      </c>
      <c r="C3987" s="6" t="s">
        <v>10</v>
      </c>
      <c r="D3987" s="6" t="s">
        <v>6986</v>
      </c>
    </row>
    <row r="3988" s="2" customFormat="1" customHeight="1" spans="1:4">
      <c r="A3988" s="5">
        <v>3987</v>
      </c>
      <c r="B3988" s="6" t="s">
        <v>6987</v>
      </c>
      <c r="C3988" s="6" t="s">
        <v>10</v>
      </c>
      <c r="D3988" s="6" t="s">
        <v>5705</v>
      </c>
    </row>
    <row r="3989" s="2" customFormat="1" customHeight="1" spans="1:4">
      <c r="A3989" s="5">
        <v>3988</v>
      </c>
      <c r="B3989" s="6" t="s">
        <v>6988</v>
      </c>
      <c r="C3989" s="6" t="s">
        <v>28</v>
      </c>
      <c r="D3989" s="6" t="s">
        <v>6989</v>
      </c>
    </row>
    <row r="3990" s="2" customFormat="1" customHeight="1" spans="1:4">
      <c r="A3990" s="5">
        <v>3989</v>
      </c>
      <c r="B3990" s="6" t="s">
        <v>6990</v>
      </c>
      <c r="C3990" s="6" t="s">
        <v>28</v>
      </c>
      <c r="D3990" s="6" t="s">
        <v>6991</v>
      </c>
    </row>
    <row r="3991" s="2" customFormat="1" customHeight="1" spans="1:4">
      <c r="A3991" s="5">
        <v>3990</v>
      </c>
      <c r="B3991" s="6" t="s">
        <v>6992</v>
      </c>
      <c r="C3991" s="6" t="s">
        <v>28</v>
      </c>
      <c r="D3991" s="6" t="s">
        <v>6447</v>
      </c>
    </row>
    <row r="3992" s="2" customFormat="1" customHeight="1" spans="1:4">
      <c r="A3992" s="5">
        <v>3991</v>
      </c>
      <c r="B3992" s="6" t="s">
        <v>6993</v>
      </c>
      <c r="C3992" s="6" t="s">
        <v>771</v>
      </c>
      <c r="D3992" s="6" t="s">
        <v>6994</v>
      </c>
    </row>
    <row r="3993" s="2" customFormat="1" customHeight="1" spans="1:4">
      <c r="A3993" s="5">
        <v>3992</v>
      </c>
      <c r="B3993" s="6" t="s">
        <v>6995</v>
      </c>
      <c r="C3993" s="6" t="s">
        <v>2660</v>
      </c>
      <c r="D3993" s="6" t="s">
        <v>6996</v>
      </c>
    </row>
    <row r="3994" s="2" customFormat="1" customHeight="1" spans="1:4">
      <c r="A3994" s="5">
        <v>3993</v>
      </c>
      <c r="B3994" s="6" t="s">
        <v>6997</v>
      </c>
      <c r="C3994" s="6" t="s">
        <v>83</v>
      </c>
      <c r="D3994" s="6" t="s">
        <v>6998</v>
      </c>
    </row>
    <row r="3995" s="2" customFormat="1" customHeight="1" spans="1:4">
      <c r="A3995" s="5">
        <v>3994</v>
      </c>
      <c r="B3995" s="6" t="s">
        <v>6999</v>
      </c>
      <c r="C3995" s="6" t="s">
        <v>83</v>
      </c>
      <c r="D3995" s="6" t="s">
        <v>7000</v>
      </c>
    </row>
    <row r="3996" s="2" customFormat="1" customHeight="1" spans="1:4">
      <c r="A3996" s="5">
        <v>3995</v>
      </c>
      <c r="B3996" s="6" t="s">
        <v>7001</v>
      </c>
      <c r="C3996" s="6" t="s">
        <v>83</v>
      </c>
      <c r="D3996" s="6" t="s">
        <v>7002</v>
      </c>
    </row>
    <row r="3997" s="2" customFormat="1" customHeight="1" spans="1:4">
      <c r="A3997" s="5">
        <v>3996</v>
      </c>
      <c r="B3997" s="6" t="s">
        <v>7003</v>
      </c>
      <c r="C3997" s="6" t="s">
        <v>83</v>
      </c>
      <c r="D3997" s="6" t="s">
        <v>7004</v>
      </c>
    </row>
    <row r="3998" s="2" customFormat="1" customHeight="1" spans="1:4">
      <c r="A3998" s="5">
        <v>3997</v>
      </c>
      <c r="B3998" s="6" t="s">
        <v>7005</v>
      </c>
      <c r="C3998" s="6" t="s">
        <v>274</v>
      </c>
      <c r="D3998" s="6" t="s">
        <v>7006</v>
      </c>
    </row>
    <row r="3999" s="2" customFormat="1" customHeight="1" spans="1:4">
      <c r="A3999" s="5">
        <v>3998</v>
      </c>
      <c r="B3999" s="6" t="s">
        <v>7007</v>
      </c>
      <c r="C3999" s="6" t="s">
        <v>251</v>
      </c>
      <c r="D3999" s="6" t="s">
        <v>7008</v>
      </c>
    </row>
    <row r="4000" s="2" customFormat="1" customHeight="1" spans="1:4">
      <c r="A4000" s="5">
        <v>3999</v>
      </c>
      <c r="B4000" s="6" t="s">
        <v>7009</v>
      </c>
      <c r="C4000" s="6" t="s">
        <v>96</v>
      </c>
      <c r="D4000" s="6" t="s">
        <v>7010</v>
      </c>
    </row>
    <row r="4001" s="2" customFormat="1" customHeight="1" spans="1:4">
      <c r="A4001" s="5">
        <v>4000</v>
      </c>
      <c r="B4001" s="6" t="s">
        <v>7011</v>
      </c>
      <c r="C4001" s="6" t="s">
        <v>1656</v>
      </c>
      <c r="D4001" s="6" t="s">
        <v>7012</v>
      </c>
    </row>
    <row r="4002" s="2" customFormat="1" customHeight="1" spans="1:4">
      <c r="A4002" s="5">
        <v>4001</v>
      </c>
      <c r="B4002" s="6" t="s">
        <v>7013</v>
      </c>
      <c r="C4002" s="6" t="s">
        <v>1472</v>
      </c>
      <c r="D4002" s="6" t="s">
        <v>7014</v>
      </c>
    </row>
    <row r="4003" s="2" customFormat="1" customHeight="1" spans="1:4">
      <c r="A4003" s="5">
        <v>4002</v>
      </c>
      <c r="B4003" s="6" t="s">
        <v>7015</v>
      </c>
      <c r="C4003" s="6" t="s">
        <v>661</v>
      </c>
      <c r="D4003" s="6" t="s">
        <v>7016</v>
      </c>
    </row>
    <row r="4004" s="2" customFormat="1" customHeight="1" spans="1:4">
      <c r="A4004" s="5">
        <v>4003</v>
      </c>
      <c r="B4004" s="6" t="s">
        <v>7017</v>
      </c>
      <c r="C4004" s="6" t="s">
        <v>3230</v>
      </c>
      <c r="D4004" s="6" t="s">
        <v>5966</v>
      </c>
    </row>
    <row r="4005" s="2" customFormat="1" customHeight="1" spans="1:4">
      <c r="A4005" s="5">
        <v>4004</v>
      </c>
      <c r="B4005" s="6" t="s">
        <v>7018</v>
      </c>
      <c r="C4005" s="6" t="s">
        <v>96</v>
      </c>
      <c r="D4005" s="6" t="s">
        <v>7019</v>
      </c>
    </row>
    <row r="4006" s="2" customFormat="1" customHeight="1" spans="1:4">
      <c r="A4006" s="5">
        <v>4005</v>
      </c>
      <c r="B4006" s="6" t="s">
        <v>7020</v>
      </c>
      <c r="C4006" s="6" t="s">
        <v>1656</v>
      </c>
      <c r="D4006" s="6" t="s">
        <v>7021</v>
      </c>
    </row>
    <row r="4007" s="2" customFormat="1" customHeight="1" spans="1:4">
      <c r="A4007" s="5">
        <v>4006</v>
      </c>
      <c r="B4007" s="6" t="s">
        <v>7022</v>
      </c>
      <c r="C4007" s="6" t="s">
        <v>381</v>
      </c>
      <c r="D4007" s="6" t="s">
        <v>7023</v>
      </c>
    </row>
    <row r="4008" s="2" customFormat="1" customHeight="1" spans="1:4">
      <c r="A4008" s="5">
        <v>4007</v>
      </c>
      <c r="B4008" s="6" t="s">
        <v>7024</v>
      </c>
      <c r="C4008" s="6" t="s">
        <v>251</v>
      </c>
      <c r="D4008" s="6" t="s">
        <v>7008</v>
      </c>
    </row>
    <row r="4009" s="2" customFormat="1" customHeight="1" spans="1:4">
      <c r="A4009" s="5">
        <v>4008</v>
      </c>
      <c r="B4009" s="6" t="s">
        <v>7025</v>
      </c>
      <c r="C4009" s="6" t="s">
        <v>146</v>
      </c>
      <c r="D4009" s="6" t="s">
        <v>7026</v>
      </c>
    </row>
    <row r="4010" s="2" customFormat="1" customHeight="1" spans="1:4">
      <c r="A4010" s="5">
        <v>4009</v>
      </c>
      <c r="B4010" s="6" t="s">
        <v>7027</v>
      </c>
      <c r="C4010" s="6" t="s">
        <v>3582</v>
      </c>
      <c r="D4010" s="6" t="s">
        <v>7028</v>
      </c>
    </row>
    <row r="4011" s="2" customFormat="1" customHeight="1" spans="1:4">
      <c r="A4011" s="5">
        <v>4010</v>
      </c>
      <c r="B4011" s="6" t="s">
        <v>7029</v>
      </c>
      <c r="C4011" s="6" t="s">
        <v>25</v>
      </c>
      <c r="D4011" s="6" t="s">
        <v>7030</v>
      </c>
    </row>
    <row r="4012" s="2" customFormat="1" customHeight="1" spans="1:4">
      <c r="A4012" s="5">
        <v>4011</v>
      </c>
      <c r="B4012" s="6" t="s">
        <v>7031</v>
      </c>
      <c r="C4012" s="6" t="s">
        <v>449</v>
      </c>
      <c r="D4012" s="6" t="s">
        <v>3958</v>
      </c>
    </row>
    <row r="4013" s="2" customFormat="1" customHeight="1" spans="1:4">
      <c r="A4013" s="5">
        <v>4012</v>
      </c>
      <c r="B4013" s="6" t="s">
        <v>7032</v>
      </c>
      <c r="C4013" s="6" t="s">
        <v>3331</v>
      </c>
      <c r="D4013" s="6" t="s">
        <v>4453</v>
      </c>
    </row>
    <row r="4014" s="2" customFormat="1" customHeight="1" spans="1:4">
      <c r="A4014" s="5">
        <v>4013</v>
      </c>
      <c r="B4014" s="6" t="s">
        <v>7033</v>
      </c>
      <c r="C4014" s="6" t="s">
        <v>5682</v>
      </c>
      <c r="D4014" s="6" t="s">
        <v>7034</v>
      </c>
    </row>
    <row r="4015" s="2" customFormat="1" customHeight="1" spans="1:4">
      <c r="A4015" s="5">
        <v>4014</v>
      </c>
      <c r="B4015" s="6" t="s">
        <v>7035</v>
      </c>
      <c r="C4015" s="6" t="s">
        <v>701</v>
      </c>
      <c r="D4015" s="6" t="s">
        <v>7036</v>
      </c>
    </row>
    <row r="4016" s="2" customFormat="1" customHeight="1" spans="1:4">
      <c r="A4016" s="5">
        <v>4015</v>
      </c>
      <c r="B4016" s="6" t="s">
        <v>7037</v>
      </c>
      <c r="C4016" s="6" t="s">
        <v>1112</v>
      </c>
      <c r="D4016" s="6" t="s">
        <v>7038</v>
      </c>
    </row>
    <row r="4017" s="2" customFormat="1" customHeight="1" spans="1:4">
      <c r="A4017" s="5">
        <v>4016</v>
      </c>
      <c r="B4017" s="6" t="s">
        <v>7039</v>
      </c>
      <c r="C4017" s="6" t="s">
        <v>6555</v>
      </c>
      <c r="D4017" s="6" t="s">
        <v>7040</v>
      </c>
    </row>
    <row r="4018" s="2" customFormat="1" customHeight="1" spans="1:4">
      <c r="A4018" s="5">
        <v>4017</v>
      </c>
      <c r="B4018" s="6" t="s">
        <v>7041</v>
      </c>
      <c r="C4018" s="6" t="s">
        <v>3582</v>
      </c>
      <c r="D4018" s="6" t="s">
        <v>6181</v>
      </c>
    </row>
    <row r="4019" s="2" customFormat="1" customHeight="1" spans="1:4">
      <c r="A4019" s="5">
        <v>4018</v>
      </c>
      <c r="B4019" s="6" t="s">
        <v>7042</v>
      </c>
      <c r="C4019" s="6" t="s">
        <v>271</v>
      </c>
      <c r="D4019" s="6" t="s">
        <v>7043</v>
      </c>
    </row>
    <row r="4020" s="2" customFormat="1" customHeight="1" spans="1:4">
      <c r="A4020" s="5">
        <v>4019</v>
      </c>
      <c r="B4020" s="6" t="s">
        <v>7044</v>
      </c>
      <c r="C4020" s="6" t="s">
        <v>271</v>
      </c>
      <c r="D4020" s="6" t="s">
        <v>7045</v>
      </c>
    </row>
    <row r="4021" s="2" customFormat="1" customHeight="1" spans="1:4">
      <c r="A4021" s="5">
        <v>4020</v>
      </c>
      <c r="B4021" s="6" t="s">
        <v>7046</v>
      </c>
      <c r="C4021" s="6" t="s">
        <v>271</v>
      </c>
      <c r="D4021" s="6" t="s">
        <v>7047</v>
      </c>
    </row>
    <row r="4022" s="2" customFormat="1" customHeight="1" spans="1:4">
      <c r="A4022" s="5">
        <v>4021</v>
      </c>
      <c r="B4022" s="6" t="s">
        <v>7048</v>
      </c>
      <c r="C4022" s="6" t="s">
        <v>6251</v>
      </c>
      <c r="D4022" s="6" t="s">
        <v>7049</v>
      </c>
    </row>
    <row r="4023" s="2" customFormat="1" customHeight="1" spans="1:4">
      <c r="A4023" s="5">
        <v>4022</v>
      </c>
      <c r="B4023" s="6" t="s">
        <v>7050</v>
      </c>
      <c r="C4023" s="6" t="s">
        <v>1656</v>
      </c>
      <c r="D4023" s="6" t="s">
        <v>7051</v>
      </c>
    </row>
    <row r="4024" s="2" customFormat="1" customHeight="1" spans="1:4">
      <c r="A4024" s="5">
        <v>4023</v>
      </c>
      <c r="B4024" s="6" t="s">
        <v>7052</v>
      </c>
      <c r="C4024" s="6" t="s">
        <v>1656</v>
      </c>
      <c r="D4024" s="6" t="s">
        <v>6275</v>
      </c>
    </row>
    <row r="4025" s="2" customFormat="1" customHeight="1" spans="1:4">
      <c r="A4025" s="5">
        <v>4024</v>
      </c>
      <c r="B4025" s="6" t="s">
        <v>7053</v>
      </c>
      <c r="C4025" s="6" t="s">
        <v>1656</v>
      </c>
      <c r="D4025" s="6" t="s">
        <v>7054</v>
      </c>
    </row>
    <row r="4026" s="2" customFormat="1" customHeight="1" spans="1:4">
      <c r="A4026" s="5">
        <v>4025</v>
      </c>
      <c r="B4026" s="6" t="s">
        <v>7055</v>
      </c>
      <c r="C4026" s="6" t="s">
        <v>1656</v>
      </c>
      <c r="D4026" s="6" t="s">
        <v>7056</v>
      </c>
    </row>
    <row r="4027" s="2" customFormat="1" customHeight="1" spans="1:4">
      <c r="A4027" s="5">
        <v>4026</v>
      </c>
      <c r="B4027" s="6" t="s">
        <v>7057</v>
      </c>
      <c r="C4027" s="6" t="s">
        <v>1656</v>
      </c>
      <c r="D4027" s="6" t="s">
        <v>7058</v>
      </c>
    </row>
    <row r="4028" s="2" customFormat="1" customHeight="1" spans="1:4">
      <c r="A4028" s="5">
        <v>4027</v>
      </c>
      <c r="B4028" s="6" t="s">
        <v>7059</v>
      </c>
      <c r="C4028" s="6" t="s">
        <v>1656</v>
      </c>
      <c r="D4028" s="6" t="s">
        <v>7060</v>
      </c>
    </row>
    <row r="4029" s="2" customFormat="1" customHeight="1" spans="1:4">
      <c r="A4029" s="5">
        <v>4028</v>
      </c>
      <c r="B4029" s="6" t="s">
        <v>7061</v>
      </c>
      <c r="C4029" s="6" t="s">
        <v>146</v>
      </c>
      <c r="D4029" s="6" t="s">
        <v>7062</v>
      </c>
    </row>
    <row r="4030" s="2" customFormat="1" customHeight="1" spans="1:4">
      <c r="A4030" s="5">
        <v>4029</v>
      </c>
      <c r="B4030" s="6" t="s">
        <v>7063</v>
      </c>
      <c r="C4030" s="6" t="s">
        <v>146</v>
      </c>
      <c r="D4030" s="6" t="s">
        <v>6236</v>
      </c>
    </row>
    <row r="4031" s="2" customFormat="1" customHeight="1" spans="1:4">
      <c r="A4031" s="5">
        <v>4030</v>
      </c>
      <c r="B4031" s="6" t="s">
        <v>7064</v>
      </c>
      <c r="C4031" s="6" t="s">
        <v>146</v>
      </c>
      <c r="D4031" s="6" t="s">
        <v>7065</v>
      </c>
    </row>
    <row r="4032" s="2" customFormat="1" customHeight="1" spans="1:4">
      <c r="A4032" s="5">
        <v>4031</v>
      </c>
      <c r="B4032" s="6" t="s">
        <v>7066</v>
      </c>
      <c r="C4032" s="6" t="s">
        <v>3582</v>
      </c>
      <c r="D4032" s="6" t="s">
        <v>7067</v>
      </c>
    </row>
    <row r="4033" s="2" customFormat="1" customHeight="1" spans="1:4">
      <c r="A4033" s="5">
        <v>4032</v>
      </c>
      <c r="B4033" s="6" t="s">
        <v>7068</v>
      </c>
      <c r="C4033" s="6" t="s">
        <v>4568</v>
      </c>
      <c r="D4033" s="6" t="s">
        <v>7069</v>
      </c>
    </row>
    <row r="4034" s="2" customFormat="1" customHeight="1" spans="1:4">
      <c r="A4034" s="5">
        <v>4033</v>
      </c>
      <c r="B4034" s="6" t="s">
        <v>7070</v>
      </c>
      <c r="C4034" s="6" t="s">
        <v>1490</v>
      </c>
      <c r="D4034" s="6" t="s">
        <v>3761</v>
      </c>
    </row>
    <row r="4035" s="2" customFormat="1" customHeight="1" spans="1:4">
      <c r="A4035" s="5">
        <v>4034</v>
      </c>
      <c r="B4035" s="6" t="s">
        <v>7071</v>
      </c>
      <c r="C4035" s="6" t="s">
        <v>1472</v>
      </c>
      <c r="D4035" s="6" t="s">
        <v>7072</v>
      </c>
    </row>
    <row r="4036" s="2" customFormat="1" customHeight="1" spans="1:4">
      <c r="A4036" s="5">
        <v>4035</v>
      </c>
      <c r="B4036" s="6" t="s">
        <v>7073</v>
      </c>
      <c r="C4036" s="6" t="s">
        <v>55</v>
      </c>
      <c r="D4036" s="6" t="s">
        <v>3958</v>
      </c>
    </row>
    <row r="4037" s="2" customFormat="1" customHeight="1" spans="1:4">
      <c r="A4037" s="5">
        <v>4036</v>
      </c>
      <c r="B4037" s="6" t="s">
        <v>7074</v>
      </c>
      <c r="C4037" s="6" t="s">
        <v>343</v>
      </c>
      <c r="D4037" s="6" t="s">
        <v>7075</v>
      </c>
    </row>
    <row r="4038" s="2" customFormat="1" customHeight="1" spans="1:4">
      <c r="A4038" s="5">
        <v>4037</v>
      </c>
      <c r="B4038" s="6" t="s">
        <v>7076</v>
      </c>
      <c r="C4038" s="6" t="s">
        <v>146</v>
      </c>
      <c r="D4038" s="6" t="s">
        <v>7077</v>
      </c>
    </row>
    <row r="4039" s="2" customFormat="1" customHeight="1" spans="1:4">
      <c r="A4039" s="5">
        <v>4038</v>
      </c>
      <c r="B4039" s="6" t="s">
        <v>7078</v>
      </c>
      <c r="C4039" s="6" t="s">
        <v>7079</v>
      </c>
      <c r="D4039" s="6" t="s">
        <v>7080</v>
      </c>
    </row>
    <row r="4040" s="2" customFormat="1" customHeight="1" spans="1:4">
      <c r="A4040" s="5">
        <v>4039</v>
      </c>
      <c r="B4040" s="6" t="s">
        <v>7081</v>
      </c>
      <c r="C4040" s="6" t="s">
        <v>330</v>
      </c>
      <c r="D4040" s="6" t="s">
        <v>7082</v>
      </c>
    </row>
    <row r="4041" s="2" customFormat="1" customHeight="1" spans="1:4">
      <c r="A4041" s="5">
        <v>4040</v>
      </c>
      <c r="B4041" s="6" t="s">
        <v>7083</v>
      </c>
      <c r="C4041" s="6" t="s">
        <v>968</v>
      </c>
      <c r="D4041" s="6" t="s">
        <v>6063</v>
      </c>
    </row>
    <row r="4042" s="2" customFormat="1" customHeight="1" spans="1:4">
      <c r="A4042" s="5">
        <v>4041</v>
      </c>
      <c r="B4042" s="6" t="s">
        <v>7084</v>
      </c>
      <c r="C4042" s="6" t="s">
        <v>80</v>
      </c>
      <c r="D4042" s="6" t="s">
        <v>7085</v>
      </c>
    </row>
    <row r="4043" s="2" customFormat="1" customHeight="1" spans="1:4">
      <c r="A4043" s="5">
        <v>4042</v>
      </c>
      <c r="B4043" s="6" t="s">
        <v>7086</v>
      </c>
      <c r="C4043" s="6" t="s">
        <v>3356</v>
      </c>
      <c r="D4043" s="6" t="s">
        <v>7087</v>
      </c>
    </row>
    <row r="4044" s="2" customFormat="1" customHeight="1" spans="1:4">
      <c r="A4044" s="5">
        <v>4043</v>
      </c>
      <c r="B4044" s="6" t="s">
        <v>7088</v>
      </c>
      <c r="C4044" s="6" t="s">
        <v>64</v>
      </c>
      <c r="D4044" s="6" t="s">
        <v>3248</v>
      </c>
    </row>
    <row r="4045" s="2" customFormat="1" customHeight="1" spans="1:4">
      <c r="A4045" s="5">
        <v>4044</v>
      </c>
      <c r="B4045" s="6" t="s">
        <v>7089</v>
      </c>
      <c r="C4045" s="6" t="s">
        <v>330</v>
      </c>
      <c r="D4045" s="6" t="s">
        <v>7090</v>
      </c>
    </row>
    <row r="4046" s="2" customFormat="1" customHeight="1" spans="1:4">
      <c r="A4046" s="5">
        <v>4045</v>
      </c>
      <c r="B4046" s="6" t="s">
        <v>7091</v>
      </c>
      <c r="C4046" s="6" t="s">
        <v>330</v>
      </c>
      <c r="D4046" s="6" t="s">
        <v>7092</v>
      </c>
    </row>
    <row r="4047" s="2" customFormat="1" customHeight="1" spans="1:4">
      <c r="A4047" s="5">
        <v>4046</v>
      </c>
      <c r="B4047" s="6" t="s">
        <v>7093</v>
      </c>
      <c r="C4047" s="6" t="s">
        <v>1731</v>
      </c>
      <c r="D4047" s="6" t="s">
        <v>7094</v>
      </c>
    </row>
    <row r="4048" s="2" customFormat="1" customHeight="1" spans="1:4">
      <c r="A4048" s="5">
        <v>4047</v>
      </c>
      <c r="B4048" s="6" t="s">
        <v>7095</v>
      </c>
      <c r="C4048" s="6" t="s">
        <v>3230</v>
      </c>
      <c r="D4048" s="6" t="s">
        <v>3267</v>
      </c>
    </row>
    <row r="4049" s="2" customFormat="1" customHeight="1" spans="1:4">
      <c r="A4049" s="5">
        <v>4048</v>
      </c>
      <c r="B4049" s="6" t="s">
        <v>7096</v>
      </c>
      <c r="C4049" s="6" t="s">
        <v>55</v>
      </c>
      <c r="D4049" s="6" t="s">
        <v>7097</v>
      </c>
    </row>
    <row r="4050" s="2" customFormat="1" customHeight="1" spans="1:4">
      <c r="A4050" s="5">
        <v>4049</v>
      </c>
      <c r="B4050" s="6" t="s">
        <v>7098</v>
      </c>
      <c r="C4050" s="6" t="s">
        <v>80</v>
      </c>
      <c r="D4050" s="6" t="s">
        <v>7099</v>
      </c>
    </row>
    <row r="4051" s="2" customFormat="1" customHeight="1" spans="1:4">
      <c r="A4051" s="5">
        <v>4050</v>
      </c>
      <c r="B4051" s="6" t="s">
        <v>7100</v>
      </c>
      <c r="C4051" s="6" t="s">
        <v>1731</v>
      </c>
      <c r="D4051" s="6" t="s">
        <v>7101</v>
      </c>
    </row>
    <row r="4052" s="2" customFormat="1" customHeight="1" spans="1:4">
      <c r="A4052" s="5">
        <v>4051</v>
      </c>
      <c r="B4052" s="6" t="s">
        <v>7102</v>
      </c>
      <c r="C4052" s="6" t="s">
        <v>3437</v>
      </c>
      <c r="D4052" s="6" t="s">
        <v>7103</v>
      </c>
    </row>
    <row r="4053" s="2" customFormat="1" customHeight="1" spans="1:4">
      <c r="A4053" s="5">
        <v>4052</v>
      </c>
      <c r="B4053" s="6" t="s">
        <v>7104</v>
      </c>
      <c r="C4053" s="6" t="s">
        <v>1731</v>
      </c>
      <c r="D4053" s="6" t="s">
        <v>7105</v>
      </c>
    </row>
    <row r="4054" s="2" customFormat="1" customHeight="1" spans="1:4">
      <c r="A4054" s="5">
        <v>4053</v>
      </c>
      <c r="B4054" s="6" t="s">
        <v>7106</v>
      </c>
      <c r="C4054" s="6" t="s">
        <v>461</v>
      </c>
      <c r="D4054" s="6" t="s">
        <v>7107</v>
      </c>
    </row>
    <row r="4055" s="2" customFormat="1" customHeight="1" spans="1:4">
      <c r="A4055" s="5">
        <v>4054</v>
      </c>
      <c r="B4055" s="6" t="s">
        <v>7108</v>
      </c>
      <c r="C4055" s="6" t="s">
        <v>1656</v>
      </c>
      <c r="D4055" s="6" t="s">
        <v>6341</v>
      </c>
    </row>
    <row r="4056" s="2" customFormat="1" customHeight="1" spans="1:4">
      <c r="A4056" s="5">
        <v>4055</v>
      </c>
      <c r="B4056" s="6" t="s">
        <v>7109</v>
      </c>
      <c r="C4056" s="6" t="s">
        <v>1472</v>
      </c>
      <c r="D4056" s="6" t="s">
        <v>7110</v>
      </c>
    </row>
    <row r="4057" s="2" customFormat="1" customHeight="1" spans="1:4">
      <c r="A4057" s="5">
        <v>4056</v>
      </c>
      <c r="B4057" s="6" t="s">
        <v>7111</v>
      </c>
      <c r="C4057" s="6" t="s">
        <v>7112</v>
      </c>
      <c r="D4057" s="6" t="s">
        <v>7113</v>
      </c>
    </row>
    <row r="4058" s="2" customFormat="1" customHeight="1" spans="1:4">
      <c r="A4058" s="5">
        <v>4057</v>
      </c>
      <c r="B4058" s="6" t="s">
        <v>7114</v>
      </c>
      <c r="C4058" s="6" t="s">
        <v>4082</v>
      </c>
      <c r="D4058" s="6" t="s">
        <v>7115</v>
      </c>
    </row>
    <row r="4059" s="2" customFormat="1" customHeight="1" spans="1:4">
      <c r="A4059" s="5">
        <v>4058</v>
      </c>
      <c r="B4059" s="6" t="s">
        <v>7116</v>
      </c>
      <c r="C4059" s="6" t="s">
        <v>1472</v>
      </c>
      <c r="D4059" s="6" t="s">
        <v>6451</v>
      </c>
    </row>
    <row r="4060" s="2" customFormat="1" customHeight="1" spans="1:4">
      <c r="A4060" s="5">
        <v>4059</v>
      </c>
      <c r="B4060" s="6" t="s">
        <v>7117</v>
      </c>
      <c r="C4060" s="6" t="s">
        <v>25</v>
      </c>
      <c r="D4060" s="6" t="s">
        <v>7030</v>
      </c>
    </row>
    <row r="4061" s="2" customFormat="1" customHeight="1" spans="1:4">
      <c r="A4061" s="5">
        <v>4060</v>
      </c>
      <c r="B4061" s="6" t="s">
        <v>7118</v>
      </c>
      <c r="C4061" s="6" t="s">
        <v>343</v>
      </c>
      <c r="D4061" s="6" t="s">
        <v>7119</v>
      </c>
    </row>
    <row r="4062" s="2" customFormat="1" customHeight="1" spans="1:4">
      <c r="A4062" s="5">
        <v>4061</v>
      </c>
      <c r="B4062" s="6" t="s">
        <v>7120</v>
      </c>
      <c r="C4062" s="6" t="s">
        <v>6011</v>
      </c>
      <c r="D4062" s="6" t="s">
        <v>7121</v>
      </c>
    </row>
    <row r="4063" s="2" customFormat="1" customHeight="1" spans="1:4">
      <c r="A4063" s="5">
        <v>4062</v>
      </c>
      <c r="B4063" s="6" t="s">
        <v>7122</v>
      </c>
      <c r="C4063" s="6" t="s">
        <v>381</v>
      </c>
      <c r="D4063" s="6" t="s">
        <v>7123</v>
      </c>
    </row>
    <row r="4064" s="2" customFormat="1" customHeight="1" spans="1:4">
      <c r="A4064" s="5">
        <v>4063</v>
      </c>
      <c r="B4064" s="6" t="s">
        <v>7124</v>
      </c>
      <c r="C4064" s="6" t="s">
        <v>6310</v>
      </c>
      <c r="D4064" s="6" t="s">
        <v>7125</v>
      </c>
    </row>
    <row r="4065" s="2" customFormat="1" customHeight="1" spans="1:4">
      <c r="A4065" s="5">
        <v>4064</v>
      </c>
      <c r="B4065" s="6" t="s">
        <v>7126</v>
      </c>
      <c r="C4065" s="6" t="s">
        <v>6011</v>
      </c>
      <c r="D4065" s="6" t="s">
        <v>7127</v>
      </c>
    </row>
    <row r="4066" s="2" customFormat="1" customHeight="1" spans="1:4">
      <c r="A4066" s="5">
        <v>4065</v>
      </c>
      <c r="B4066" s="6" t="s">
        <v>7128</v>
      </c>
      <c r="C4066" s="6" t="s">
        <v>4082</v>
      </c>
      <c r="D4066" s="6" t="s">
        <v>7129</v>
      </c>
    </row>
    <row r="4067" s="2" customFormat="1" customHeight="1" spans="1:4">
      <c r="A4067" s="5">
        <v>4066</v>
      </c>
      <c r="B4067" s="6" t="s">
        <v>7130</v>
      </c>
      <c r="C4067" s="6" t="s">
        <v>1472</v>
      </c>
      <c r="D4067" s="6" t="s">
        <v>7131</v>
      </c>
    </row>
    <row r="4068" s="2" customFormat="1" customHeight="1" spans="1:4">
      <c r="A4068" s="5">
        <v>4067</v>
      </c>
      <c r="B4068" s="6" t="s">
        <v>7132</v>
      </c>
      <c r="C4068" s="6" t="s">
        <v>3276</v>
      </c>
      <c r="D4068" s="6" t="s">
        <v>7133</v>
      </c>
    </row>
    <row r="4069" s="2" customFormat="1" customHeight="1" spans="1:4">
      <c r="A4069" s="5">
        <v>4068</v>
      </c>
      <c r="B4069" s="6" t="s">
        <v>7134</v>
      </c>
      <c r="C4069" s="6" t="s">
        <v>1472</v>
      </c>
      <c r="D4069" s="6" t="s">
        <v>7135</v>
      </c>
    </row>
    <row r="4070" s="2" customFormat="1" customHeight="1" spans="1:4">
      <c r="A4070" s="5">
        <v>4069</v>
      </c>
      <c r="B4070" s="6" t="s">
        <v>7136</v>
      </c>
      <c r="C4070" s="6" t="s">
        <v>374</v>
      </c>
      <c r="D4070" s="6" t="s">
        <v>7137</v>
      </c>
    </row>
    <row r="4071" s="2" customFormat="1" customHeight="1" spans="1:4">
      <c r="A4071" s="5">
        <v>4070</v>
      </c>
      <c r="B4071" s="6" t="s">
        <v>7138</v>
      </c>
      <c r="C4071" s="6" t="s">
        <v>96</v>
      </c>
      <c r="D4071" s="6" t="s">
        <v>7139</v>
      </c>
    </row>
    <row r="4072" s="2" customFormat="1" customHeight="1" spans="1:4">
      <c r="A4072" s="5">
        <v>4071</v>
      </c>
      <c r="B4072" s="6" t="s">
        <v>7140</v>
      </c>
      <c r="C4072" s="6" t="s">
        <v>452</v>
      </c>
      <c r="D4072" s="6" t="s">
        <v>7141</v>
      </c>
    </row>
    <row r="4073" s="2" customFormat="1" customHeight="1" spans="1:4">
      <c r="A4073" s="5">
        <v>4072</v>
      </c>
      <c r="B4073" s="6" t="s">
        <v>7142</v>
      </c>
      <c r="C4073" s="6" t="s">
        <v>1472</v>
      </c>
      <c r="D4073" s="6" t="s">
        <v>7143</v>
      </c>
    </row>
    <row r="4074" s="2" customFormat="1" customHeight="1" spans="1:4">
      <c r="A4074" s="5">
        <v>4073</v>
      </c>
      <c r="B4074" s="6" t="s">
        <v>7144</v>
      </c>
      <c r="C4074" s="6" t="s">
        <v>6329</v>
      </c>
      <c r="D4074" s="6" t="s">
        <v>7145</v>
      </c>
    </row>
    <row r="4075" s="2" customFormat="1" customHeight="1" spans="1:4">
      <c r="A4075" s="5">
        <v>4074</v>
      </c>
      <c r="B4075" s="6" t="s">
        <v>7146</v>
      </c>
      <c r="C4075" s="6" t="s">
        <v>6353</v>
      </c>
      <c r="D4075" s="6" t="s">
        <v>7147</v>
      </c>
    </row>
    <row r="4076" s="2" customFormat="1" customHeight="1" spans="1:4">
      <c r="A4076" s="5">
        <v>4075</v>
      </c>
      <c r="B4076" s="6" t="s">
        <v>7148</v>
      </c>
      <c r="C4076" s="6" t="s">
        <v>96</v>
      </c>
      <c r="D4076" s="6" t="s">
        <v>7149</v>
      </c>
    </row>
    <row r="4077" s="2" customFormat="1" customHeight="1" spans="1:4">
      <c r="A4077" s="5">
        <v>4076</v>
      </c>
      <c r="B4077" s="6" t="s">
        <v>7150</v>
      </c>
      <c r="C4077" s="6" t="s">
        <v>3398</v>
      </c>
      <c r="D4077" s="6" t="s">
        <v>5753</v>
      </c>
    </row>
    <row r="4078" s="2" customFormat="1" customHeight="1" spans="1:4">
      <c r="A4078" s="5">
        <v>4077</v>
      </c>
      <c r="B4078" s="6" t="s">
        <v>7151</v>
      </c>
      <c r="C4078" s="6" t="s">
        <v>968</v>
      </c>
      <c r="D4078" s="6" t="s">
        <v>6500</v>
      </c>
    </row>
    <row r="4079" s="2" customFormat="1" customHeight="1" spans="1:4">
      <c r="A4079" s="5">
        <v>4078</v>
      </c>
      <c r="B4079" s="6" t="s">
        <v>7152</v>
      </c>
      <c r="C4079" s="6" t="s">
        <v>2025</v>
      </c>
      <c r="D4079" s="6" t="s">
        <v>7153</v>
      </c>
    </row>
    <row r="4080" s="2" customFormat="1" customHeight="1" spans="1:4">
      <c r="A4080" s="5">
        <v>4079</v>
      </c>
      <c r="B4080" s="6" t="s">
        <v>7154</v>
      </c>
      <c r="C4080" s="6" t="s">
        <v>1472</v>
      </c>
      <c r="D4080" s="6" t="s">
        <v>4728</v>
      </c>
    </row>
    <row r="4081" s="2" customFormat="1" customHeight="1" spans="1:4">
      <c r="A4081" s="5">
        <v>4080</v>
      </c>
      <c r="B4081" s="6" t="s">
        <v>7155</v>
      </c>
      <c r="C4081" s="6" t="s">
        <v>106</v>
      </c>
      <c r="D4081" s="6" t="s">
        <v>7156</v>
      </c>
    </row>
    <row r="4082" s="2" customFormat="1" customHeight="1" spans="1:4">
      <c r="A4082" s="5">
        <v>4081</v>
      </c>
      <c r="B4082" s="6" t="s">
        <v>7157</v>
      </c>
      <c r="C4082" s="6" t="s">
        <v>7158</v>
      </c>
      <c r="D4082" s="6" t="s">
        <v>7159</v>
      </c>
    </row>
    <row r="4083" s="2" customFormat="1" customHeight="1" spans="1:4">
      <c r="A4083" s="5">
        <v>4082</v>
      </c>
      <c r="B4083" s="6" t="s">
        <v>7160</v>
      </c>
      <c r="C4083" s="6" t="s">
        <v>818</v>
      </c>
      <c r="D4083" s="6" t="s">
        <v>7161</v>
      </c>
    </row>
    <row r="4084" s="2" customFormat="1" customHeight="1" spans="1:4">
      <c r="A4084" s="5">
        <v>4083</v>
      </c>
      <c r="B4084" s="6" t="s">
        <v>7162</v>
      </c>
      <c r="C4084" s="6" t="s">
        <v>374</v>
      </c>
      <c r="D4084" s="6" t="s">
        <v>7163</v>
      </c>
    </row>
    <row r="4085" s="2" customFormat="1" customHeight="1" spans="1:4">
      <c r="A4085" s="5">
        <v>4084</v>
      </c>
      <c r="B4085" s="6" t="s">
        <v>7164</v>
      </c>
      <c r="C4085" s="6" t="s">
        <v>1876</v>
      </c>
      <c r="D4085" s="6" t="s">
        <v>7165</v>
      </c>
    </row>
    <row r="4086" s="2" customFormat="1" customHeight="1" spans="1:4">
      <c r="A4086" s="5">
        <v>4085</v>
      </c>
      <c r="B4086" s="6" t="s">
        <v>7166</v>
      </c>
      <c r="C4086" s="6" t="s">
        <v>28</v>
      </c>
      <c r="D4086" s="6" t="s">
        <v>7167</v>
      </c>
    </row>
    <row r="4087" s="2" customFormat="1" customHeight="1" spans="1:4">
      <c r="A4087" s="5">
        <v>4086</v>
      </c>
      <c r="B4087" s="6" t="s">
        <v>7168</v>
      </c>
      <c r="C4087" s="6" t="s">
        <v>1472</v>
      </c>
      <c r="D4087" s="6" t="s">
        <v>7169</v>
      </c>
    </row>
    <row r="4088" s="2" customFormat="1" customHeight="1" spans="1:4">
      <c r="A4088" s="5">
        <v>4087</v>
      </c>
      <c r="B4088" s="6" t="s">
        <v>7170</v>
      </c>
      <c r="C4088" s="6" t="s">
        <v>343</v>
      </c>
      <c r="D4088" s="6" t="s">
        <v>7171</v>
      </c>
    </row>
    <row r="4089" s="2" customFormat="1" customHeight="1" spans="1:4">
      <c r="A4089" s="5">
        <v>4088</v>
      </c>
      <c r="B4089" s="6" t="s">
        <v>7172</v>
      </c>
      <c r="C4089" s="6" t="s">
        <v>1876</v>
      </c>
      <c r="D4089" s="6" t="s">
        <v>7165</v>
      </c>
    </row>
    <row r="4090" s="2" customFormat="1" customHeight="1" spans="1:4">
      <c r="A4090" s="5">
        <v>4089</v>
      </c>
      <c r="B4090" s="6" t="s">
        <v>7173</v>
      </c>
      <c r="C4090" s="6" t="s">
        <v>80</v>
      </c>
      <c r="D4090" s="6" t="s">
        <v>7174</v>
      </c>
    </row>
    <row r="4091" s="2" customFormat="1" customHeight="1" spans="1:4">
      <c r="A4091" s="5">
        <v>4090</v>
      </c>
      <c r="B4091" s="6" t="s">
        <v>7175</v>
      </c>
      <c r="C4091" s="6" t="s">
        <v>461</v>
      </c>
      <c r="D4091" s="6" t="s">
        <v>6360</v>
      </c>
    </row>
    <row r="4092" s="2" customFormat="1" customHeight="1" spans="1:4">
      <c r="A4092" s="5">
        <v>4091</v>
      </c>
      <c r="B4092" s="6" t="s">
        <v>7176</v>
      </c>
      <c r="C4092" s="6" t="s">
        <v>343</v>
      </c>
      <c r="D4092" s="6" t="s">
        <v>7177</v>
      </c>
    </row>
    <row r="4093" s="2" customFormat="1" customHeight="1" spans="1:4">
      <c r="A4093" s="5">
        <v>4092</v>
      </c>
      <c r="B4093" s="6" t="s">
        <v>7178</v>
      </c>
      <c r="C4093" s="6" t="s">
        <v>1472</v>
      </c>
      <c r="D4093" s="6" t="s">
        <v>7179</v>
      </c>
    </row>
    <row r="4094" s="2" customFormat="1" customHeight="1" spans="1:4">
      <c r="A4094" s="5">
        <v>4093</v>
      </c>
      <c r="B4094" s="6" t="s">
        <v>7180</v>
      </c>
      <c r="C4094" s="6" t="s">
        <v>7181</v>
      </c>
      <c r="D4094" s="6" t="s">
        <v>7182</v>
      </c>
    </row>
    <row r="4095" s="2" customFormat="1" customHeight="1" spans="1:4">
      <c r="A4095" s="5">
        <v>4094</v>
      </c>
      <c r="B4095" s="6" t="s">
        <v>7183</v>
      </c>
      <c r="C4095" s="6" t="s">
        <v>1867</v>
      </c>
      <c r="D4095" s="6" t="s">
        <v>7184</v>
      </c>
    </row>
    <row r="4096" s="2" customFormat="1" customHeight="1" spans="1:4">
      <c r="A4096" s="5">
        <v>4095</v>
      </c>
      <c r="B4096" s="6" t="s">
        <v>7185</v>
      </c>
      <c r="C4096" s="6" t="s">
        <v>1472</v>
      </c>
      <c r="D4096" s="6" t="s">
        <v>7186</v>
      </c>
    </row>
    <row r="4097" s="2" customFormat="1" customHeight="1" spans="1:4">
      <c r="A4097" s="5">
        <v>4096</v>
      </c>
      <c r="B4097" s="6" t="s">
        <v>7187</v>
      </c>
      <c r="C4097" s="6" t="s">
        <v>343</v>
      </c>
      <c r="D4097" s="6" t="s">
        <v>7188</v>
      </c>
    </row>
    <row r="4098" s="2" customFormat="1" customHeight="1" spans="1:4">
      <c r="A4098" s="5">
        <v>4097</v>
      </c>
      <c r="B4098" s="6" t="s">
        <v>7189</v>
      </c>
      <c r="C4098" s="6" t="s">
        <v>52</v>
      </c>
      <c r="D4098" s="6" t="s">
        <v>7190</v>
      </c>
    </row>
    <row r="4099" s="2" customFormat="1" customHeight="1" spans="1:4">
      <c r="A4099" s="5">
        <v>4098</v>
      </c>
      <c r="B4099" s="6" t="s">
        <v>7191</v>
      </c>
      <c r="C4099" s="6" t="s">
        <v>343</v>
      </c>
      <c r="D4099" s="6" t="s">
        <v>6631</v>
      </c>
    </row>
    <row r="4100" s="2" customFormat="1" customHeight="1" spans="1:4">
      <c r="A4100" s="5">
        <v>4099</v>
      </c>
      <c r="B4100" s="6" t="s">
        <v>7192</v>
      </c>
      <c r="C4100" s="6" t="s">
        <v>3398</v>
      </c>
      <c r="D4100" s="6" t="s">
        <v>7193</v>
      </c>
    </row>
    <row r="4101" s="2" customFormat="1" customHeight="1" spans="1:4">
      <c r="A4101" s="5">
        <v>4100</v>
      </c>
      <c r="B4101" s="6" t="s">
        <v>7194</v>
      </c>
      <c r="C4101" s="6" t="s">
        <v>96</v>
      </c>
      <c r="D4101" s="6" t="s">
        <v>5077</v>
      </c>
    </row>
    <row r="4102" s="2" customFormat="1" customHeight="1" spans="1:4">
      <c r="A4102" s="5">
        <v>4101</v>
      </c>
      <c r="B4102" s="6" t="s">
        <v>7195</v>
      </c>
      <c r="C4102" s="6" t="s">
        <v>96</v>
      </c>
      <c r="D4102" s="6" t="s">
        <v>7196</v>
      </c>
    </row>
    <row r="4103" s="2" customFormat="1" customHeight="1" spans="1:4">
      <c r="A4103" s="5">
        <v>4102</v>
      </c>
      <c r="B4103" s="6" t="s">
        <v>7197</v>
      </c>
      <c r="C4103" s="6" t="s">
        <v>1472</v>
      </c>
      <c r="D4103" s="6" t="s">
        <v>5971</v>
      </c>
    </row>
    <row r="4104" s="2" customFormat="1" customHeight="1" spans="1:4">
      <c r="A4104" s="5">
        <v>4103</v>
      </c>
      <c r="B4104" s="6" t="s">
        <v>7198</v>
      </c>
      <c r="C4104" s="6" t="s">
        <v>343</v>
      </c>
      <c r="D4104" s="6" t="s">
        <v>7199</v>
      </c>
    </row>
    <row r="4105" s="2" customFormat="1" customHeight="1" spans="1:4">
      <c r="A4105" s="5">
        <v>4104</v>
      </c>
      <c r="B4105" s="6" t="s">
        <v>7200</v>
      </c>
      <c r="C4105" s="6" t="s">
        <v>381</v>
      </c>
      <c r="D4105" s="6" t="s">
        <v>7201</v>
      </c>
    </row>
    <row r="4106" s="2" customFormat="1" customHeight="1" spans="1:4">
      <c r="A4106" s="5">
        <v>4105</v>
      </c>
      <c r="B4106" s="6" t="s">
        <v>7202</v>
      </c>
      <c r="C4106" s="6" t="s">
        <v>4907</v>
      </c>
      <c r="D4106" s="6" t="s">
        <v>4575</v>
      </c>
    </row>
    <row r="4107" s="2" customFormat="1" customHeight="1" spans="1:4">
      <c r="A4107" s="5">
        <v>4106</v>
      </c>
      <c r="B4107" s="6" t="s">
        <v>7203</v>
      </c>
      <c r="C4107" s="6" t="s">
        <v>151</v>
      </c>
      <c r="D4107" s="6" t="s">
        <v>6181</v>
      </c>
    </row>
    <row r="4108" s="2" customFormat="1" customHeight="1" spans="1:4">
      <c r="A4108" s="5">
        <v>4107</v>
      </c>
      <c r="B4108" s="6" t="s">
        <v>7204</v>
      </c>
      <c r="C4108" s="6" t="s">
        <v>5172</v>
      </c>
      <c r="D4108" s="6" t="s">
        <v>7205</v>
      </c>
    </row>
    <row r="4109" s="2" customFormat="1" customHeight="1" spans="1:4">
      <c r="A4109" s="5">
        <v>4108</v>
      </c>
      <c r="B4109" s="6" t="s">
        <v>7206</v>
      </c>
      <c r="C4109" s="6" t="s">
        <v>2025</v>
      </c>
      <c r="D4109" s="6" t="s">
        <v>6063</v>
      </c>
    </row>
    <row r="4110" s="2" customFormat="1" customHeight="1" spans="1:4">
      <c r="A4110" s="5">
        <v>4109</v>
      </c>
      <c r="B4110" s="6" t="s">
        <v>7207</v>
      </c>
      <c r="C4110" s="6" t="s">
        <v>1472</v>
      </c>
      <c r="D4110" s="6" t="s">
        <v>7208</v>
      </c>
    </row>
    <row r="4111" s="2" customFormat="1" customHeight="1" spans="1:4">
      <c r="A4111" s="5">
        <v>4110</v>
      </c>
      <c r="B4111" s="6" t="s">
        <v>7209</v>
      </c>
      <c r="C4111" s="6" t="s">
        <v>7210</v>
      </c>
      <c r="D4111" s="6" t="s">
        <v>7211</v>
      </c>
    </row>
    <row r="4112" s="2" customFormat="1" customHeight="1" spans="1:4">
      <c r="A4112" s="5">
        <v>4111</v>
      </c>
      <c r="B4112" s="6" t="s">
        <v>7212</v>
      </c>
      <c r="C4112" s="6" t="s">
        <v>151</v>
      </c>
      <c r="D4112" s="6" t="s">
        <v>6835</v>
      </c>
    </row>
    <row r="4113" s="2" customFormat="1" customHeight="1" spans="1:4">
      <c r="A4113" s="5">
        <v>4112</v>
      </c>
      <c r="B4113" s="6" t="s">
        <v>7213</v>
      </c>
      <c r="C4113" s="6" t="s">
        <v>2758</v>
      </c>
      <c r="D4113" s="6" t="s">
        <v>7214</v>
      </c>
    </row>
    <row r="4114" s="2" customFormat="1" customHeight="1" spans="1:4">
      <c r="A4114" s="5">
        <v>4113</v>
      </c>
      <c r="B4114" s="6" t="s">
        <v>7215</v>
      </c>
      <c r="C4114" s="6" t="s">
        <v>31</v>
      </c>
      <c r="D4114" s="6" t="s">
        <v>7216</v>
      </c>
    </row>
    <row r="4115" s="2" customFormat="1" customHeight="1" spans="1:4">
      <c r="A4115" s="5">
        <v>4114</v>
      </c>
      <c r="B4115" s="6" t="s">
        <v>7217</v>
      </c>
      <c r="C4115" s="6" t="s">
        <v>343</v>
      </c>
      <c r="D4115" s="6" t="s">
        <v>7218</v>
      </c>
    </row>
    <row r="4116" s="2" customFormat="1" customHeight="1" spans="1:4">
      <c r="A4116" s="5">
        <v>4115</v>
      </c>
      <c r="B4116" s="6" t="s">
        <v>7219</v>
      </c>
      <c r="C4116" s="6" t="s">
        <v>612</v>
      </c>
      <c r="D4116" s="6" t="s">
        <v>6494</v>
      </c>
    </row>
    <row r="4117" s="2" customFormat="1" customHeight="1" spans="1:4">
      <c r="A4117" s="5">
        <v>4116</v>
      </c>
      <c r="B4117" s="6" t="s">
        <v>7220</v>
      </c>
      <c r="C4117" s="6" t="s">
        <v>449</v>
      </c>
      <c r="D4117" s="6" t="s">
        <v>7221</v>
      </c>
    </row>
    <row r="4118" s="2" customFormat="1" customHeight="1" spans="1:4">
      <c r="A4118" s="5">
        <v>4117</v>
      </c>
      <c r="B4118" s="6" t="s">
        <v>7222</v>
      </c>
      <c r="C4118" s="6" t="s">
        <v>28</v>
      </c>
      <c r="D4118" s="6" t="s">
        <v>7223</v>
      </c>
    </row>
    <row r="4119" s="2" customFormat="1" customHeight="1" spans="1:4">
      <c r="A4119" s="5">
        <v>4118</v>
      </c>
      <c r="B4119" s="6" t="s">
        <v>7224</v>
      </c>
      <c r="C4119" s="6" t="s">
        <v>968</v>
      </c>
      <c r="D4119" s="6" t="s">
        <v>3014</v>
      </c>
    </row>
    <row r="4120" s="2" customFormat="1" customHeight="1" spans="1:4">
      <c r="A4120" s="5">
        <v>4119</v>
      </c>
      <c r="B4120" s="6" t="s">
        <v>7225</v>
      </c>
      <c r="C4120" s="6" t="s">
        <v>1472</v>
      </c>
      <c r="D4120" s="6" t="s">
        <v>7226</v>
      </c>
    </row>
    <row r="4121" s="2" customFormat="1" customHeight="1" spans="1:4">
      <c r="A4121" s="5">
        <v>4120</v>
      </c>
      <c r="B4121" s="6" t="s">
        <v>7227</v>
      </c>
      <c r="C4121" s="6" t="s">
        <v>106</v>
      </c>
      <c r="D4121" s="6" t="s">
        <v>7228</v>
      </c>
    </row>
    <row r="4122" s="2" customFormat="1" customHeight="1" spans="1:4">
      <c r="A4122" s="5">
        <v>4121</v>
      </c>
      <c r="B4122" s="6" t="s">
        <v>7229</v>
      </c>
      <c r="C4122" s="6" t="s">
        <v>4175</v>
      </c>
      <c r="D4122" s="6" t="s">
        <v>975</v>
      </c>
    </row>
    <row r="4123" s="2" customFormat="1" customHeight="1" spans="1:4">
      <c r="A4123" s="5">
        <v>4122</v>
      </c>
      <c r="B4123" s="6" t="s">
        <v>7230</v>
      </c>
      <c r="C4123" s="6" t="s">
        <v>1472</v>
      </c>
      <c r="D4123" s="6" t="s">
        <v>7231</v>
      </c>
    </row>
    <row r="4124" s="2" customFormat="1" customHeight="1" spans="1:4">
      <c r="A4124" s="5">
        <v>4123</v>
      </c>
      <c r="B4124" s="6" t="s">
        <v>7232</v>
      </c>
      <c r="C4124" s="6" t="s">
        <v>6353</v>
      </c>
      <c r="D4124" s="6" t="s">
        <v>7233</v>
      </c>
    </row>
    <row r="4125" s="2" customFormat="1" customHeight="1" spans="1:4">
      <c r="A4125" s="5">
        <v>4124</v>
      </c>
      <c r="B4125" s="6" t="s">
        <v>7234</v>
      </c>
      <c r="C4125" s="6" t="s">
        <v>612</v>
      </c>
      <c r="D4125" s="6" t="s">
        <v>7235</v>
      </c>
    </row>
    <row r="4126" s="2" customFormat="1" customHeight="1" spans="1:4">
      <c r="A4126" s="5">
        <v>4125</v>
      </c>
      <c r="B4126" s="6" t="s">
        <v>7236</v>
      </c>
      <c r="C4126" s="6" t="s">
        <v>559</v>
      </c>
      <c r="D4126" s="6" t="s">
        <v>7237</v>
      </c>
    </row>
    <row r="4127" s="2" customFormat="1" customHeight="1" spans="1:4">
      <c r="A4127" s="5">
        <v>4126</v>
      </c>
      <c r="B4127" s="6" t="s">
        <v>7238</v>
      </c>
      <c r="C4127" s="6" t="s">
        <v>682</v>
      </c>
      <c r="D4127" s="6" t="s">
        <v>5971</v>
      </c>
    </row>
    <row r="4128" s="2" customFormat="1" customHeight="1" spans="1:4">
      <c r="A4128" s="5">
        <v>4127</v>
      </c>
      <c r="B4128" s="6" t="s">
        <v>7239</v>
      </c>
      <c r="C4128" s="6" t="s">
        <v>106</v>
      </c>
      <c r="D4128" s="6" t="s">
        <v>7240</v>
      </c>
    </row>
    <row r="4129" s="2" customFormat="1" customHeight="1" spans="1:4">
      <c r="A4129" s="5">
        <v>4128</v>
      </c>
      <c r="B4129" s="6" t="s">
        <v>7241</v>
      </c>
      <c r="C4129" s="6" t="s">
        <v>55</v>
      </c>
      <c r="D4129" s="6" t="s">
        <v>7242</v>
      </c>
    </row>
    <row r="4130" s="2" customFormat="1" customHeight="1" spans="1:4">
      <c r="A4130" s="5">
        <v>4129</v>
      </c>
      <c r="B4130" s="6" t="s">
        <v>7243</v>
      </c>
      <c r="C4130" s="6" t="s">
        <v>831</v>
      </c>
      <c r="D4130" s="6" t="s">
        <v>7244</v>
      </c>
    </row>
    <row r="4131" s="2" customFormat="1" customHeight="1" spans="1:4">
      <c r="A4131" s="5">
        <v>4130</v>
      </c>
      <c r="B4131" s="6" t="s">
        <v>7245</v>
      </c>
      <c r="C4131" s="6" t="s">
        <v>968</v>
      </c>
      <c r="D4131" s="6" t="s">
        <v>4419</v>
      </c>
    </row>
    <row r="4132" s="2" customFormat="1" customHeight="1" spans="1:4">
      <c r="A4132" s="5">
        <v>4131</v>
      </c>
      <c r="B4132" s="6" t="s">
        <v>7246</v>
      </c>
      <c r="C4132" s="6" t="s">
        <v>2649</v>
      </c>
      <c r="D4132" s="6" t="s">
        <v>6780</v>
      </c>
    </row>
    <row r="4133" s="2" customFormat="1" customHeight="1" spans="1:4">
      <c r="A4133" s="5">
        <v>4132</v>
      </c>
      <c r="B4133" s="6" t="s">
        <v>7247</v>
      </c>
      <c r="C4133" s="6" t="s">
        <v>968</v>
      </c>
      <c r="D4133" s="6" t="s">
        <v>3761</v>
      </c>
    </row>
    <row r="4134" s="2" customFormat="1" customHeight="1" spans="1:4">
      <c r="A4134" s="5">
        <v>4133</v>
      </c>
      <c r="B4134" s="6" t="s">
        <v>7248</v>
      </c>
      <c r="C4134" s="6" t="s">
        <v>1472</v>
      </c>
      <c r="D4134" s="6" t="s">
        <v>7249</v>
      </c>
    </row>
    <row r="4135" s="2" customFormat="1" customHeight="1" spans="1:4">
      <c r="A4135" s="5">
        <v>4134</v>
      </c>
      <c r="B4135" s="6" t="s">
        <v>7250</v>
      </c>
      <c r="C4135" s="6" t="s">
        <v>5785</v>
      </c>
      <c r="D4135" s="6" t="s">
        <v>7251</v>
      </c>
    </row>
    <row r="4136" s="2" customFormat="1" customHeight="1" spans="1:4">
      <c r="A4136" s="5">
        <v>4135</v>
      </c>
      <c r="B4136" s="6" t="s">
        <v>7252</v>
      </c>
      <c r="C4136" s="6" t="s">
        <v>731</v>
      </c>
      <c r="D4136" s="6" t="s">
        <v>7253</v>
      </c>
    </row>
    <row r="4137" s="2" customFormat="1" customHeight="1" spans="1:4">
      <c r="A4137" s="5">
        <v>4136</v>
      </c>
      <c r="B4137" s="6" t="s">
        <v>7254</v>
      </c>
      <c r="C4137" s="6" t="s">
        <v>343</v>
      </c>
      <c r="D4137" s="6" t="s">
        <v>5451</v>
      </c>
    </row>
    <row r="4138" s="2" customFormat="1" customHeight="1" spans="1:4">
      <c r="A4138" s="5">
        <v>4137</v>
      </c>
      <c r="B4138" s="6" t="s">
        <v>7255</v>
      </c>
      <c r="C4138" s="6" t="s">
        <v>223</v>
      </c>
      <c r="D4138" s="6" t="s">
        <v>7256</v>
      </c>
    </row>
    <row r="4139" s="2" customFormat="1" customHeight="1" spans="1:4">
      <c r="A4139" s="5">
        <v>4138</v>
      </c>
      <c r="B4139" s="6" t="s">
        <v>7257</v>
      </c>
      <c r="C4139" s="6" t="s">
        <v>968</v>
      </c>
      <c r="D4139" s="6" t="s">
        <v>6526</v>
      </c>
    </row>
    <row r="4140" s="2" customFormat="1" customHeight="1" spans="1:4">
      <c r="A4140" s="5">
        <v>4139</v>
      </c>
      <c r="B4140" s="6" t="s">
        <v>7258</v>
      </c>
      <c r="C4140" s="6" t="s">
        <v>5889</v>
      </c>
      <c r="D4140" s="6" t="s">
        <v>5890</v>
      </c>
    </row>
    <row r="4141" s="2" customFormat="1" customHeight="1" spans="1:4">
      <c r="A4141" s="5">
        <v>4140</v>
      </c>
      <c r="B4141" s="6" t="s">
        <v>7259</v>
      </c>
      <c r="C4141" s="6" t="s">
        <v>1472</v>
      </c>
      <c r="D4141" s="6" t="s">
        <v>7260</v>
      </c>
    </row>
    <row r="4142" s="2" customFormat="1" customHeight="1" spans="1:4">
      <c r="A4142" s="5">
        <v>4141</v>
      </c>
      <c r="B4142" s="6" t="s">
        <v>7261</v>
      </c>
      <c r="C4142" s="6" t="s">
        <v>381</v>
      </c>
      <c r="D4142" s="6" t="s">
        <v>7262</v>
      </c>
    </row>
    <row r="4143" s="2" customFormat="1" customHeight="1" spans="1:4">
      <c r="A4143" s="5">
        <v>4142</v>
      </c>
      <c r="B4143" s="6" t="s">
        <v>7263</v>
      </c>
      <c r="C4143" s="6" t="s">
        <v>1472</v>
      </c>
      <c r="D4143" s="6" t="s">
        <v>7264</v>
      </c>
    </row>
    <row r="4144" s="2" customFormat="1" customHeight="1" spans="1:4">
      <c r="A4144" s="5">
        <v>4143</v>
      </c>
      <c r="B4144" s="6" t="s">
        <v>7265</v>
      </c>
      <c r="C4144" s="6" t="s">
        <v>301</v>
      </c>
      <c r="D4144" s="6" t="s">
        <v>7266</v>
      </c>
    </row>
    <row r="4145" s="2" customFormat="1" customHeight="1" spans="1:4">
      <c r="A4145" s="5">
        <v>4144</v>
      </c>
      <c r="B4145" s="6" t="s">
        <v>7267</v>
      </c>
      <c r="C4145" s="6" t="s">
        <v>1971</v>
      </c>
      <c r="D4145" s="6" t="s">
        <v>7268</v>
      </c>
    </row>
    <row r="4146" s="2" customFormat="1" customHeight="1" spans="1:4">
      <c r="A4146" s="5">
        <v>4145</v>
      </c>
      <c r="B4146" s="6" t="s">
        <v>7269</v>
      </c>
      <c r="C4146" s="6" t="s">
        <v>1971</v>
      </c>
      <c r="D4146" s="6" t="s">
        <v>7270</v>
      </c>
    </row>
    <row r="4147" s="2" customFormat="1" customHeight="1" spans="1:4">
      <c r="A4147" s="5">
        <v>4146</v>
      </c>
      <c r="B4147" s="6" t="s">
        <v>7271</v>
      </c>
      <c r="C4147" s="6" t="s">
        <v>1676</v>
      </c>
      <c r="D4147" s="6" t="s">
        <v>7272</v>
      </c>
    </row>
    <row r="4148" s="2" customFormat="1" customHeight="1" spans="1:4">
      <c r="A4148" s="5">
        <v>4147</v>
      </c>
      <c r="B4148" s="6" t="s">
        <v>7273</v>
      </c>
      <c r="C4148" s="6" t="s">
        <v>1027</v>
      </c>
      <c r="D4148" s="6" t="s">
        <v>6902</v>
      </c>
    </row>
    <row r="4149" s="2" customFormat="1" customHeight="1" spans="1:4">
      <c r="A4149" s="5">
        <v>4148</v>
      </c>
      <c r="B4149" s="6" t="s">
        <v>7274</v>
      </c>
      <c r="C4149" s="6" t="s">
        <v>106</v>
      </c>
      <c r="D4149" s="6" t="s">
        <v>7275</v>
      </c>
    </row>
    <row r="4150" s="2" customFormat="1" customHeight="1" spans="1:4">
      <c r="A4150" s="5">
        <v>4149</v>
      </c>
      <c r="B4150" s="6" t="s">
        <v>7276</v>
      </c>
      <c r="C4150" s="6" t="s">
        <v>7277</v>
      </c>
      <c r="D4150" s="6" t="s">
        <v>7278</v>
      </c>
    </row>
    <row r="4151" s="2" customFormat="1" customHeight="1" spans="1:4">
      <c r="A4151" s="5">
        <v>4150</v>
      </c>
      <c r="B4151" s="6" t="s">
        <v>7279</v>
      </c>
      <c r="C4151" s="6" t="s">
        <v>3230</v>
      </c>
      <c r="D4151" s="6" t="s">
        <v>7280</v>
      </c>
    </row>
    <row r="4152" s="2" customFormat="1" customHeight="1" spans="1:4">
      <c r="A4152" s="5">
        <v>4151</v>
      </c>
      <c r="B4152" s="6" t="s">
        <v>7281</v>
      </c>
      <c r="C4152" s="6" t="s">
        <v>461</v>
      </c>
      <c r="D4152" s="6" t="s">
        <v>7282</v>
      </c>
    </row>
    <row r="4153" s="2" customFormat="1" customHeight="1" spans="1:4">
      <c r="A4153" s="5">
        <v>4152</v>
      </c>
      <c r="B4153" s="6" t="s">
        <v>7283</v>
      </c>
      <c r="C4153" s="6" t="s">
        <v>6329</v>
      </c>
      <c r="D4153" s="6" t="s">
        <v>7284</v>
      </c>
    </row>
    <row r="4154" s="2" customFormat="1" customHeight="1" spans="1:4">
      <c r="A4154" s="5">
        <v>4153</v>
      </c>
      <c r="B4154" s="6" t="s">
        <v>7285</v>
      </c>
      <c r="C4154" s="6" t="s">
        <v>924</v>
      </c>
      <c r="D4154" s="6" t="s">
        <v>7286</v>
      </c>
    </row>
    <row r="4155" s="2" customFormat="1" customHeight="1" spans="1:4">
      <c r="A4155" s="5">
        <v>4154</v>
      </c>
      <c r="B4155" s="6" t="s">
        <v>7287</v>
      </c>
      <c r="C4155" s="6" t="s">
        <v>4907</v>
      </c>
      <c r="D4155" s="6" t="s">
        <v>6063</v>
      </c>
    </row>
    <row r="4156" s="2" customFormat="1" customHeight="1" spans="1:4">
      <c r="A4156" s="5">
        <v>4155</v>
      </c>
      <c r="B4156" s="6" t="s">
        <v>7288</v>
      </c>
      <c r="C4156" s="6" t="s">
        <v>6329</v>
      </c>
      <c r="D4156" s="6" t="s">
        <v>7289</v>
      </c>
    </row>
    <row r="4157" s="2" customFormat="1" customHeight="1" spans="1:4">
      <c r="A4157" s="5">
        <v>4156</v>
      </c>
      <c r="B4157" s="6" t="s">
        <v>7290</v>
      </c>
      <c r="C4157" s="6" t="s">
        <v>381</v>
      </c>
      <c r="D4157" s="6" t="s">
        <v>7291</v>
      </c>
    </row>
    <row r="4158" s="2" customFormat="1" customHeight="1" spans="1:4">
      <c r="A4158" s="5">
        <v>4157</v>
      </c>
      <c r="B4158" s="6" t="s">
        <v>7292</v>
      </c>
      <c r="C4158" s="6" t="s">
        <v>4215</v>
      </c>
      <c r="D4158" s="6" t="s">
        <v>7293</v>
      </c>
    </row>
    <row r="4159" s="2" customFormat="1" customHeight="1" spans="1:4">
      <c r="A4159" s="5">
        <v>4158</v>
      </c>
      <c r="B4159" s="6" t="s">
        <v>7294</v>
      </c>
      <c r="C4159" s="6" t="s">
        <v>381</v>
      </c>
      <c r="D4159" s="6" t="s">
        <v>7295</v>
      </c>
    </row>
    <row r="4160" s="2" customFormat="1" customHeight="1" spans="1:4">
      <c r="A4160" s="5">
        <v>4159</v>
      </c>
      <c r="B4160" s="6" t="s">
        <v>7296</v>
      </c>
      <c r="C4160" s="6" t="s">
        <v>1676</v>
      </c>
      <c r="D4160" s="6" t="s">
        <v>2356</v>
      </c>
    </row>
    <row r="4161" s="2" customFormat="1" customHeight="1" spans="1:4">
      <c r="A4161" s="5">
        <v>4160</v>
      </c>
      <c r="B4161" s="6" t="s">
        <v>7297</v>
      </c>
      <c r="C4161" s="6" t="s">
        <v>64</v>
      </c>
      <c r="D4161" s="6" t="s">
        <v>7298</v>
      </c>
    </row>
    <row r="4162" s="2" customFormat="1" customHeight="1" spans="1:4">
      <c r="A4162" s="5">
        <v>4161</v>
      </c>
      <c r="B4162" s="6" t="s">
        <v>7299</v>
      </c>
      <c r="C4162" s="6" t="s">
        <v>301</v>
      </c>
      <c r="D4162" s="6" t="s">
        <v>5945</v>
      </c>
    </row>
    <row r="4163" s="2" customFormat="1" customHeight="1" spans="1:4">
      <c r="A4163" s="5">
        <v>4162</v>
      </c>
      <c r="B4163" s="6" t="s">
        <v>7300</v>
      </c>
      <c r="C4163" s="6" t="s">
        <v>381</v>
      </c>
      <c r="D4163" s="6" t="s">
        <v>7301</v>
      </c>
    </row>
    <row r="4164" s="2" customFormat="1" customHeight="1" spans="1:4">
      <c r="A4164" s="5">
        <v>4163</v>
      </c>
      <c r="B4164" s="6" t="s">
        <v>7302</v>
      </c>
      <c r="C4164" s="6" t="s">
        <v>4907</v>
      </c>
      <c r="D4164" s="6" t="s">
        <v>7303</v>
      </c>
    </row>
    <row r="4165" s="2" customFormat="1" customHeight="1" spans="1:4">
      <c r="A4165" s="5">
        <v>4164</v>
      </c>
      <c r="B4165" s="6" t="s">
        <v>7304</v>
      </c>
      <c r="C4165" s="6" t="s">
        <v>5682</v>
      </c>
      <c r="D4165" s="6" t="s">
        <v>3761</v>
      </c>
    </row>
    <row r="4166" s="2" customFormat="1" customHeight="1" spans="1:4">
      <c r="A4166" s="5">
        <v>4165</v>
      </c>
      <c r="B4166" s="6" t="s">
        <v>7305</v>
      </c>
      <c r="C4166" s="6" t="s">
        <v>924</v>
      </c>
      <c r="D4166" s="6" t="s">
        <v>3786</v>
      </c>
    </row>
    <row r="4167" s="2" customFormat="1" customHeight="1" spans="1:4">
      <c r="A4167" s="5">
        <v>4166</v>
      </c>
      <c r="B4167" s="6" t="s">
        <v>7306</v>
      </c>
      <c r="C4167" s="6" t="s">
        <v>449</v>
      </c>
      <c r="D4167" s="6" t="s">
        <v>3958</v>
      </c>
    </row>
    <row r="4168" s="2" customFormat="1" customHeight="1" spans="1:4">
      <c r="A4168" s="5">
        <v>4167</v>
      </c>
      <c r="B4168" s="6" t="s">
        <v>7307</v>
      </c>
      <c r="C4168" s="6" t="s">
        <v>28</v>
      </c>
      <c r="D4168" s="6" t="s">
        <v>7308</v>
      </c>
    </row>
    <row r="4169" s="2" customFormat="1" customHeight="1" spans="1:4">
      <c r="A4169" s="5">
        <v>4168</v>
      </c>
      <c r="B4169" s="6" t="s">
        <v>7309</v>
      </c>
      <c r="C4169" s="6" t="s">
        <v>6011</v>
      </c>
      <c r="D4169" s="6" t="s">
        <v>7310</v>
      </c>
    </row>
    <row r="4170" s="2" customFormat="1" customHeight="1" spans="1:4">
      <c r="A4170" s="5">
        <v>4169</v>
      </c>
      <c r="B4170" s="6" t="s">
        <v>7311</v>
      </c>
      <c r="C4170" s="6" t="s">
        <v>374</v>
      </c>
      <c r="D4170" s="6" t="s">
        <v>7312</v>
      </c>
    </row>
    <row r="4171" s="2" customFormat="1" customHeight="1" spans="1:4">
      <c r="A4171" s="5">
        <v>4170</v>
      </c>
      <c r="B4171" s="6" t="s">
        <v>7313</v>
      </c>
      <c r="C4171" s="6" t="s">
        <v>10</v>
      </c>
      <c r="D4171" s="6" t="s">
        <v>1646</v>
      </c>
    </row>
    <row r="4172" s="2" customFormat="1" customHeight="1" spans="1:4">
      <c r="A4172" s="5">
        <v>4171</v>
      </c>
      <c r="B4172" s="6" t="s">
        <v>7314</v>
      </c>
      <c r="C4172" s="6" t="s">
        <v>10</v>
      </c>
      <c r="D4172" s="6" t="s">
        <v>6680</v>
      </c>
    </row>
    <row r="4173" s="2" customFormat="1" customHeight="1" spans="1:4">
      <c r="A4173" s="5">
        <v>4172</v>
      </c>
      <c r="B4173" s="6" t="s">
        <v>7315</v>
      </c>
      <c r="C4173" s="6" t="s">
        <v>3911</v>
      </c>
      <c r="D4173" s="6" t="s">
        <v>6631</v>
      </c>
    </row>
    <row r="4174" s="2" customFormat="1" customHeight="1" spans="1:4">
      <c r="A4174" s="5">
        <v>4173</v>
      </c>
      <c r="B4174" s="6" t="s">
        <v>7316</v>
      </c>
      <c r="C4174" s="6" t="s">
        <v>4215</v>
      </c>
      <c r="D4174" s="6" t="s">
        <v>7317</v>
      </c>
    </row>
    <row r="4175" s="2" customFormat="1" customHeight="1" spans="1:4">
      <c r="A4175" s="5">
        <v>4174</v>
      </c>
      <c r="B4175" s="6" t="s">
        <v>7318</v>
      </c>
      <c r="C4175" s="6" t="s">
        <v>10</v>
      </c>
      <c r="D4175" s="6" t="s">
        <v>7319</v>
      </c>
    </row>
    <row r="4176" s="2" customFormat="1" customHeight="1" spans="1:4">
      <c r="A4176" s="5">
        <v>4175</v>
      </c>
      <c r="B4176" s="6" t="s">
        <v>7320</v>
      </c>
      <c r="C4176" s="6" t="s">
        <v>28</v>
      </c>
      <c r="D4176" s="6" t="s">
        <v>7321</v>
      </c>
    </row>
    <row r="4177" s="2" customFormat="1" customHeight="1" spans="1:4">
      <c r="A4177" s="5">
        <v>4176</v>
      </c>
      <c r="B4177" s="6" t="s">
        <v>7322</v>
      </c>
      <c r="C4177" s="6" t="s">
        <v>7323</v>
      </c>
      <c r="D4177" s="6" t="s">
        <v>7324</v>
      </c>
    </row>
    <row r="4178" s="2" customFormat="1" customHeight="1" spans="1:4">
      <c r="A4178" s="5">
        <v>4177</v>
      </c>
      <c r="B4178" s="6" t="s">
        <v>7325</v>
      </c>
      <c r="C4178" s="6" t="s">
        <v>1706</v>
      </c>
      <c r="D4178" s="6" t="s">
        <v>7326</v>
      </c>
    </row>
    <row r="4179" s="2" customFormat="1" customHeight="1" spans="1:4">
      <c r="A4179" s="5">
        <v>4178</v>
      </c>
      <c r="B4179" s="6" t="s">
        <v>7327</v>
      </c>
      <c r="C4179" s="6" t="s">
        <v>10</v>
      </c>
      <c r="D4179" s="6" t="s">
        <v>7328</v>
      </c>
    </row>
    <row r="4180" s="2" customFormat="1" customHeight="1" spans="1:4">
      <c r="A4180" s="5">
        <v>4179</v>
      </c>
      <c r="B4180" s="6" t="s">
        <v>7329</v>
      </c>
      <c r="C4180" s="6" t="s">
        <v>10</v>
      </c>
      <c r="D4180" s="6" t="s">
        <v>7330</v>
      </c>
    </row>
    <row r="4181" s="2" customFormat="1" customHeight="1" spans="1:4">
      <c r="A4181" s="5">
        <v>4180</v>
      </c>
      <c r="B4181" s="6" t="s">
        <v>7331</v>
      </c>
      <c r="C4181" s="6" t="s">
        <v>771</v>
      </c>
      <c r="D4181" s="6" t="s">
        <v>7332</v>
      </c>
    </row>
    <row r="4182" s="2" customFormat="1" customHeight="1" spans="1:4">
      <c r="A4182" s="5">
        <v>4181</v>
      </c>
      <c r="B4182" s="6" t="s">
        <v>7333</v>
      </c>
      <c r="C4182" s="6" t="s">
        <v>2984</v>
      </c>
      <c r="D4182" s="6" t="s">
        <v>7334</v>
      </c>
    </row>
    <row r="4183" s="2" customFormat="1" customHeight="1" spans="1:4">
      <c r="A4183" s="5">
        <v>4182</v>
      </c>
      <c r="B4183" s="6" t="s">
        <v>7335</v>
      </c>
      <c r="C4183" s="6" t="s">
        <v>10</v>
      </c>
      <c r="D4183" s="6" t="s">
        <v>7336</v>
      </c>
    </row>
    <row r="4184" s="2" customFormat="1" customHeight="1" spans="1:4">
      <c r="A4184" s="5">
        <v>4183</v>
      </c>
      <c r="B4184" s="6" t="s">
        <v>7337</v>
      </c>
      <c r="C4184" s="6" t="s">
        <v>10</v>
      </c>
      <c r="D4184" s="6" t="s">
        <v>7338</v>
      </c>
    </row>
    <row r="4185" s="2" customFormat="1" customHeight="1" spans="1:4">
      <c r="A4185" s="5">
        <v>4184</v>
      </c>
      <c r="B4185" s="6" t="s">
        <v>7339</v>
      </c>
      <c r="C4185" s="6" t="s">
        <v>55</v>
      </c>
      <c r="D4185" s="6" t="s">
        <v>7340</v>
      </c>
    </row>
    <row r="4186" s="2" customFormat="1" customHeight="1" spans="1:4">
      <c r="A4186" s="5">
        <v>4185</v>
      </c>
      <c r="B4186" s="6" t="s">
        <v>7341</v>
      </c>
      <c r="C4186" s="6" t="s">
        <v>246</v>
      </c>
      <c r="D4186" s="6" t="s">
        <v>7342</v>
      </c>
    </row>
    <row r="4187" s="2" customFormat="1" customHeight="1" spans="1:4">
      <c r="A4187" s="5">
        <v>4186</v>
      </c>
      <c r="B4187" s="6" t="s">
        <v>7343</v>
      </c>
      <c r="C4187" s="6" t="s">
        <v>3398</v>
      </c>
      <c r="D4187" s="6" t="s">
        <v>7344</v>
      </c>
    </row>
    <row r="4188" s="2" customFormat="1" customHeight="1" spans="1:4">
      <c r="A4188" s="5">
        <v>4187</v>
      </c>
      <c r="B4188" s="6" t="s">
        <v>7345</v>
      </c>
      <c r="C4188" s="6" t="s">
        <v>381</v>
      </c>
      <c r="D4188" s="6" t="s">
        <v>7346</v>
      </c>
    </row>
    <row r="4189" s="2" customFormat="1" customHeight="1" spans="1:4">
      <c r="A4189" s="5">
        <v>4188</v>
      </c>
      <c r="B4189" s="6" t="s">
        <v>7347</v>
      </c>
      <c r="C4189" s="6" t="s">
        <v>1472</v>
      </c>
      <c r="D4189" s="6" t="s">
        <v>6562</v>
      </c>
    </row>
    <row r="4190" s="2" customFormat="1" customHeight="1" spans="1:4">
      <c r="A4190" s="5">
        <v>4189</v>
      </c>
      <c r="B4190" s="6" t="s">
        <v>7348</v>
      </c>
      <c r="C4190" s="6" t="s">
        <v>10</v>
      </c>
      <c r="D4190" s="6" t="s">
        <v>7349</v>
      </c>
    </row>
    <row r="4191" s="2" customFormat="1" customHeight="1" spans="1:4">
      <c r="A4191" s="5">
        <v>4190</v>
      </c>
      <c r="B4191" s="6" t="s">
        <v>7350</v>
      </c>
      <c r="C4191" s="6" t="s">
        <v>28</v>
      </c>
      <c r="D4191" s="6" t="s">
        <v>7351</v>
      </c>
    </row>
    <row r="4192" s="2" customFormat="1" customHeight="1" spans="1:4">
      <c r="A4192" s="5">
        <v>4191</v>
      </c>
      <c r="B4192" s="6" t="s">
        <v>7352</v>
      </c>
      <c r="C4192" s="6" t="s">
        <v>28</v>
      </c>
      <c r="D4192" s="6" t="s">
        <v>5971</v>
      </c>
    </row>
    <row r="4193" s="2" customFormat="1" customHeight="1" spans="1:4">
      <c r="A4193" s="5">
        <v>4192</v>
      </c>
      <c r="B4193" s="6" t="s">
        <v>7353</v>
      </c>
      <c r="C4193" s="6" t="s">
        <v>2660</v>
      </c>
      <c r="D4193" s="6" t="s">
        <v>7354</v>
      </c>
    </row>
    <row r="4194" s="2" customFormat="1" customHeight="1" spans="1:4">
      <c r="A4194" s="5">
        <v>4193</v>
      </c>
      <c r="B4194" s="6" t="s">
        <v>7355</v>
      </c>
      <c r="C4194" s="6" t="s">
        <v>10</v>
      </c>
      <c r="D4194" s="6" t="s">
        <v>6816</v>
      </c>
    </row>
    <row r="4195" s="2" customFormat="1" customHeight="1" spans="1:4">
      <c r="A4195" s="5">
        <v>4194</v>
      </c>
      <c r="B4195" s="6" t="s">
        <v>7356</v>
      </c>
      <c r="C4195" s="6" t="s">
        <v>10</v>
      </c>
      <c r="D4195" s="6" t="s">
        <v>7357</v>
      </c>
    </row>
    <row r="4196" s="2" customFormat="1" customHeight="1" spans="1:4">
      <c r="A4196" s="5">
        <v>4195</v>
      </c>
      <c r="B4196" s="6" t="s">
        <v>7358</v>
      </c>
      <c r="C4196" s="6" t="s">
        <v>10</v>
      </c>
      <c r="D4196" s="6" t="s">
        <v>7359</v>
      </c>
    </row>
    <row r="4197" s="2" customFormat="1" customHeight="1" spans="1:4">
      <c r="A4197" s="5">
        <v>4196</v>
      </c>
      <c r="B4197" s="6" t="s">
        <v>7360</v>
      </c>
      <c r="C4197" s="6" t="s">
        <v>10</v>
      </c>
      <c r="D4197" s="6" t="s">
        <v>7361</v>
      </c>
    </row>
    <row r="4198" s="2" customFormat="1" customHeight="1" spans="1:4">
      <c r="A4198" s="5">
        <v>4197</v>
      </c>
      <c r="B4198" s="6" t="s">
        <v>7362</v>
      </c>
      <c r="C4198" s="6" t="s">
        <v>83</v>
      </c>
      <c r="D4198" s="6" t="s">
        <v>7363</v>
      </c>
    </row>
    <row r="4199" s="2" customFormat="1" customHeight="1" spans="1:4">
      <c r="A4199" s="5">
        <v>4198</v>
      </c>
      <c r="B4199" s="6" t="s">
        <v>7364</v>
      </c>
      <c r="C4199" s="6" t="s">
        <v>10</v>
      </c>
      <c r="D4199" s="6" t="s">
        <v>7365</v>
      </c>
    </row>
    <row r="4200" s="2" customFormat="1" customHeight="1" spans="1:4">
      <c r="A4200" s="5">
        <v>4199</v>
      </c>
      <c r="B4200" s="6" t="s">
        <v>7366</v>
      </c>
      <c r="C4200" s="6" t="s">
        <v>10</v>
      </c>
      <c r="D4200" s="6" t="s">
        <v>7367</v>
      </c>
    </row>
    <row r="4201" s="2" customFormat="1" customHeight="1" spans="1:4">
      <c r="A4201" s="5">
        <v>4200</v>
      </c>
      <c r="B4201" s="6" t="s">
        <v>7368</v>
      </c>
      <c r="C4201" s="6" t="s">
        <v>10</v>
      </c>
      <c r="D4201" s="6" t="s">
        <v>7369</v>
      </c>
    </row>
    <row r="4202" s="2" customFormat="1" customHeight="1" spans="1:4">
      <c r="A4202" s="5">
        <v>4201</v>
      </c>
      <c r="B4202" s="6" t="s">
        <v>7370</v>
      </c>
      <c r="C4202" s="6" t="s">
        <v>28</v>
      </c>
      <c r="D4202" s="6" t="s">
        <v>7371</v>
      </c>
    </row>
    <row r="4203" s="2" customFormat="1" customHeight="1" spans="1:4">
      <c r="A4203" s="5">
        <v>4202</v>
      </c>
      <c r="B4203" s="6" t="s">
        <v>7372</v>
      </c>
      <c r="C4203" s="6" t="s">
        <v>1112</v>
      </c>
      <c r="D4203" s="6" t="s">
        <v>7373</v>
      </c>
    </row>
    <row r="4204" s="2" customFormat="1" customHeight="1" spans="1:4">
      <c r="A4204" s="5">
        <v>4203</v>
      </c>
      <c r="B4204" s="6" t="s">
        <v>7374</v>
      </c>
      <c r="C4204" s="6" t="s">
        <v>3777</v>
      </c>
      <c r="D4204" s="6" t="s">
        <v>7375</v>
      </c>
    </row>
    <row r="4205" s="2" customFormat="1" customHeight="1" spans="1:4">
      <c r="A4205" s="5">
        <v>4204</v>
      </c>
      <c r="B4205" s="6" t="s">
        <v>7376</v>
      </c>
      <c r="C4205" s="6" t="s">
        <v>271</v>
      </c>
      <c r="D4205" s="6" t="s">
        <v>7377</v>
      </c>
    </row>
    <row r="4206" s="2" customFormat="1" customHeight="1" spans="1:4">
      <c r="A4206" s="5">
        <v>4205</v>
      </c>
      <c r="B4206" s="6" t="s">
        <v>7378</v>
      </c>
      <c r="C4206" s="6" t="s">
        <v>461</v>
      </c>
      <c r="D4206" s="6" t="s">
        <v>7379</v>
      </c>
    </row>
    <row r="4207" s="2" customFormat="1" customHeight="1" spans="1:4">
      <c r="A4207" s="5">
        <v>4206</v>
      </c>
      <c r="B4207" s="6" t="s">
        <v>7380</v>
      </c>
      <c r="C4207" s="6" t="s">
        <v>2660</v>
      </c>
      <c r="D4207" s="6" t="s">
        <v>7381</v>
      </c>
    </row>
    <row r="4208" s="2" customFormat="1" customHeight="1" spans="1:4">
      <c r="A4208" s="5">
        <v>4207</v>
      </c>
      <c r="B4208" s="6" t="s">
        <v>7382</v>
      </c>
      <c r="C4208" s="6" t="s">
        <v>1656</v>
      </c>
      <c r="D4208" s="6" t="s">
        <v>7383</v>
      </c>
    </row>
    <row r="4209" s="2" customFormat="1" customHeight="1" spans="1:4">
      <c r="A4209" s="5">
        <v>4208</v>
      </c>
      <c r="B4209" s="6" t="s">
        <v>7384</v>
      </c>
      <c r="C4209" s="6" t="s">
        <v>1472</v>
      </c>
      <c r="D4209" s="6" t="s">
        <v>7385</v>
      </c>
    </row>
    <row r="4210" s="2" customFormat="1" customHeight="1" spans="1:4">
      <c r="A4210" s="5">
        <v>4209</v>
      </c>
      <c r="B4210" s="6" t="s">
        <v>7386</v>
      </c>
      <c r="C4210" s="6" t="s">
        <v>1472</v>
      </c>
      <c r="D4210" s="6" t="s">
        <v>7387</v>
      </c>
    </row>
    <row r="4211" s="2" customFormat="1" customHeight="1" spans="1:4">
      <c r="A4211" s="5">
        <v>4210</v>
      </c>
      <c r="B4211" s="6" t="s">
        <v>7388</v>
      </c>
      <c r="C4211" s="6" t="s">
        <v>1472</v>
      </c>
      <c r="D4211" s="6" t="s">
        <v>7389</v>
      </c>
    </row>
    <row r="4212" s="2" customFormat="1" customHeight="1" spans="1:4">
      <c r="A4212" s="5">
        <v>4211</v>
      </c>
      <c r="B4212" s="6" t="s">
        <v>7390</v>
      </c>
      <c r="C4212" s="6" t="s">
        <v>22</v>
      </c>
      <c r="D4212" s="6" t="s">
        <v>7391</v>
      </c>
    </row>
    <row r="4213" s="2" customFormat="1" customHeight="1" spans="1:4">
      <c r="A4213" s="5">
        <v>4212</v>
      </c>
      <c r="B4213" s="6" t="s">
        <v>7392</v>
      </c>
      <c r="C4213" s="6" t="s">
        <v>3582</v>
      </c>
      <c r="D4213" s="6" t="s">
        <v>7393</v>
      </c>
    </row>
    <row r="4214" s="2" customFormat="1" customHeight="1" spans="1:4">
      <c r="A4214" s="5">
        <v>4213</v>
      </c>
      <c r="B4214" s="6" t="s">
        <v>7394</v>
      </c>
      <c r="C4214" s="6" t="s">
        <v>661</v>
      </c>
      <c r="D4214" s="6" t="s">
        <v>7395</v>
      </c>
    </row>
    <row r="4215" s="2" customFormat="1" customHeight="1" spans="1:4">
      <c r="A4215" s="5">
        <v>4214</v>
      </c>
      <c r="B4215" s="6" t="s">
        <v>7396</v>
      </c>
      <c r="C4215" s="6" t="s">
        <v>93</v>
      </c>
      <c r="D4215" s="6" t="s">
        <v>7397</v>
      </c>
    </row>
    <row r="4216" s="2" customFormat="1" customHeight="1" spans="1:4">
      <c r="A4216" s="5">
        <v>4215</v>
      </c>
      <c r="B4216" s="6" t="s">
        <v>7398</v>
      </c>
      <c r="C4216" s="6" t="s">
        <v>6555</v>
      </c>
      <c r="D4216" s="6" t="s">
        <v>7399</v>
      </c>
    </row>
    <row r="4217" s="2" customFormat="1" customHeight="1" spans="1:4">
      <c r="A4217" s="5">
        <v>4216</v>
      </c>
      <c r="B4217" s="6" t="s">
        <v>7400</v>
      </c>
      <c r="C4217" s="6" t="s">
        <v>55</v>
      </c>
      <c r="D4217" s="6" t="s">
        <v>1987</v>
      </c>
    </row>
    <row r="4218" s="2" customFormat="1" customHeight="1" spans="1:4">
      <c r="A4218" s="5">
        <v>4217</v>
      </c>
      <c r="B4218" s="6" t="s">
        <v>7401</v>
      </c>
      <c r="C4218" s="6" t="s">
        <v>3437</v>
      </c>
      <c r="D4218" s="6" t="s">
        <v>7402</v>
      </c>
    </row>
    <row r="4219" s="2" customFormat="1" customHeight="1" spans="1:4">
      <c r="A4219" s="5">
        <v>4218</v>
      </c>
      <c r="B4219" s="6" t="s">
        <v>7403</v>
      </c>
      <c r="C4219" s="6" t="s">
        <v>3582</v>
      </c>
      <c r="D4219" s="6" t="s">
        <v>7404</v>
      </c>
    </row>
    <row r="4220" s="2" customFormat="1" customHeight="1" spans="1:4">
      <c r="A4220" s="5">
        <v>4219</v>
      </c>
      <c r="B4220" s="6" t="s">
        <v>7405</v>
      </c>
      <c r="C4220" s="6" t="s">
        <v>5889</v>
      </c>
      <c r="D4220" s="6" t="s">
        <v>7406</v>
      </c>
    </row>
    <row r="4221" s="2" customFormat="1" customHeight="1" spans="1:4">
      <c r="A4221" s="5">
        <v>4220</v>
      </c>
      <c r="B4221" s="6" t="s">
        <v>7407</v>
      </c>
      <c r="C4221" s="6" t="s">
        <v>1098</v>
      </c>
      <c r="D4221" s="6" t="s">
        <v>7408</v>
      </c>
    </row>
    <row r="4222" s="2" customFormat="1" customHeight="1" spans="1:4">
      <c r="A4222" s="5">
        <v>4221</v>
      </c>
      <c r="B4222" s="6" t="s">
        <v>7409</v>
      </c>
      <c r="C4222" s="6" t="s">
        <v>261</v>
      </c>
      <c r="D4222" s="6" t="s">
        <v>7410</v>
      </c>
    </row>
    <row r="4223" s="2" customFormat="1" customHeight="1" spans="1:4">
      <c r="A4223" s="5">
        <v>4222</v>
      </c>
      <c r="B4223" s="6" t="s">
        <v>7411</v>
      </c>
      <c r="C4223" s="6" t="s">
        <v>7412</v>
      </c>
      <c r="D4223" s="6" t="s">
        <v>7413</v>
      </c>
    </row>
    <row r="4224" s="2" customFormat="1" customHeight="1" spans="1:4">
      <c r="A4224" s="5">
        <v>4223</v>
      </c>
      <c r="B4224" s="6" t="s">
        <v>7414</v>
      </c>
      <c r="C4224" s="6" t="s">
        <v>5876</v>
      </c>
      <c r="D4224" s="6" t="s">
        <v>7415</v>
      </c>
    </row>
    <row r="4225" s="2" customFormat="1" customHeight="1" spans="1:4">
      <c r="A4225" s="5">
        <v>4224</v>
      </c>
      <c r="B4225" s="6" t="s">
        <v>7416</v>
      </c>
      <c r="C4225" s="6" t="s">
        <v>96</v>
      </c>
      <c r="D4225" s="6" t="s">
        <v>7019</v>
      </c>
    </row>
    <row r="4226" s="2" customFormat="1" customHeight="1" spans="1:4">
      <c r="A4226" s="5">
        <v>4225</v>
      </c>
      <c r="B4226" s="6" t="s">
        <v>7417</v>
      </c>
      <c r="C4226" s="6" t="s">
        <v>1656</v>
      </c>
      <c r="D4226" s="6" t="s">
        <v>7418</v>
      </c>
    </row>
    <row r="4227" s="2" customFormat="1" customHeight="1" spans="1:4">
      <c r="A4227" s="5">
        <v>4226</v>
      </c>
      <c r="B4227" s="6" t="s">
        <v>7419</v>
      </c>
      <c r="C4227" s="6" t="s">
        <v>461</v>
      </c>
      <c r="D4227" s="6" t="s">
        <v>7420</v>
      </c>
    </row>
    <row r="4228" s="2" customFormat="1" customHeight="1" spans="1:4">
      <c r="A4228" s="5">
        <v>4227</v>
      </c>
      <c r="B4228" s="6" t="s">
        <v>7421</v>
      </c>
      <c r="C4228" s="6" t="s">
        <v>83</v>
      </c>
      <c r="D4228" s="6" t="s">
        <v>7422</v>
      </c>
    </row>
    <row r="4229" s="2" customFormat="1" customHeight="1" spans="1:4">
      <c r="A4229" s="5">
        <v>4228</v>
      </c>
      <c r="B4229" s="6" t="s">
        <v>7423</v>
      </c>
      <c r="C4229" s="6" t="s">
        <v>1656</v>
      </c>
      <c r="D4229" s="6" t="s">
        <v>3761</v>
      </c>
    </row>
    <row r="4230" s="2" customFormat="1" customHeight="1" spans="1:4">
      <c r="A4230" s="5">
        <v>4229</v>
      </c>
      <c r="B4230" s="6" t="s">
        <v>7424</v>
      </c>
      <c r="C4230" s="6" t="s">
        <v>1656</v>
      </c>
      <c r="D4230" s="6" t="s">
        <v>7425</v>
      </c>
    </row>
    <row r="4231" s="2" customFormat="1" customHeight="1" spans="1:4">
      <c r="A4231" s="5">
        <v>4230</v>
      </c>
      <c r="B4231" s="6" t="s">
        <v>7426</v>
      </c>
      <c r="C4231" s="6" t="s">
        <v>367</v>
      </c>
      <c r="D4231" s="6" t="s">
        <v>7427</v>
      </c>
    </row>
    <row r="4232" s="2" customFormat="1" customHeight="1" spans="1:4">
      <c r="A4232" s="5">
        <v>4231</v>
      </c>
      <c r="B4232" s="6" t="s">
        <v>7428</v>
      </c>
      <c r="C4232" s="6" t="s">
        <v>7429</v>
      </c>
      <c r="D4232" s="6" t="s">
        <v>7430</v>
      </c>
    </row>
    <row r="4233" s="2" customFormat="1" customHeight="1" spans="1:4">
      <c r="A4233" s="5">
        <v>4232</v>
      </c>
      <c r="B4233" s="6" t="s">
        <v>7431</v>
      </c>
      <c r="C4233" s="6" t="s">
        <v>461</v>
      </c>
      <c r="D4233" s="6" t="s">
        <v>7432</v>
      </c>
    </row>
    <row r="4234" s="2" customFormat="1" customHeight="1" spans="1:4">
      <c r="A4234" s="5">
        <v>4233</v>
      </c>
      <c r="B4234" s="6" t="s">
        <v>7433</v>
      </c>
      <c r="C4234" s="6" t="s">
        <v>96</v>
      </c>
      <c r="D4234" s="6" t="s">
        <v>7434</v>
      </c>
    </row>
    <row r="4235" s="2" customFormat="1" customHeight="1" spans="1:4">
      <c r="A4235" s="5">
        <v>4234</v>
      </c>
      <c r="B4235" s="6" t="s">
        <v>7435</v>
      </c>
      <c r="C4235" s="6" t="s">
        <v>2025</v>
      </c>
      <c r="D4235" s="6" t="s">
        <v>7436</v>
      </c>
    </row>
    <row r="4236" s="2" customFormat="1" customHeight="1" spans="1:4">
      <c r="A4236" s="5">
        <v>4235</v>
      </c>
      <c r="B4236" s="6" t="s">
        <v>7437</v>
      </c>
      <c r="C4236" s="6" t="s">
        <v>1656</v>
      </c>
      <c r="D4236" s="6" t="s">
        <v>7438</v>
      </c>
    </row>
    <row r="4237" s="2" customFormat="1" customHeight="1" spans="1:4">
      <c r="A4237" s="5">
        <v>4236</v>
      </c>
      <c r="B4237" s="6" t="s">
        <v>7439</v>
      </c>
      <c r="C4237" s="6" t="s">
        <v>1656</v>
      </c>
      <c r="D4237" s="6" t="s">
        <v>3958</v>
      </c>
    </row>
    <row r="4238" s="2" customFormat="1" customHeight="1" spans="1:4">
      <c r="A4238" s="5">
        <v>4237</v>
      </c>
      <c r="B4238" s="6" t="s">
        <v>7440</v>
      </c>
      <c r="C4238" s="6" t="s">
        <v>1656</v>
      </c>
      <c r="D4238" s="6" t="s">
        <v>7441</v>
      </c>
    </row>
    <row r="4239" s="2" customFormat="1" customHeight="1" spans="1:4">
      <c r="A4239" s="5">
        <v>4238</v>
      </c>
      <c r="B4239" s="6" t="s">
        <v>7442</v>
      </c>
      <c r="C4239" s="6" t="s">
        <v>1656</v>
      </c>
      <c r="D4239" s="6" t="s">
        <v>7443</v>
      </c>
    </row>
    <row r="4240" s="2" customFormat="1" customHeight="1" spans="1:4">
      <c r="A4240" s="5">
        <v>4239</v>
      </c>
      <c r="B4240" s="6" t="s">
        <v>7444</v>
      </c>
      <c r="C4240" s="6" t="s">
        <v>1656</v>
      </c>
      <c r="D4240" s="6" t="s">
        <v>5462</v>
      </c>
    </row>
    <row r="4241" s="2" customFormat="1" customHeight="1" spans="1:4">
      <c r="A4241" s="5">
        <v>4240</v>
      </c>
      <c r="B4241" s="6" t="s">
        <v>7445</v>
      </c>
      <c r="C4241" s="6" t="s">
        <v>1656</v>
      </c>
      <c r="D4241" s="6" t="s">
        <v>7446</v>
      </c>
    </row>
    <row r="4242" s="2" customFormat="1" customHeight="1" spans="1:4">
      <c r="A4242" s="5">
        <v>4241</v>
      </c>
      <c r="B4242" s="6" t="s">
        <v>7447</v>
      </c>
      <c r="C4242" s="6" t="s">
        <v>1656</v>
      </c>
      <c r="D4242" s="6" t="s">
        <v>7448</v>
      </c>
    </row>
    <row r="4243" s="2" customFormat="1" customHeight="1" spans="1:4">
      <c r="A4243" s="5">
        <v>4242</v>
      </c>
      <c r="B4243" s="6" t="s">
        <v>7449</v>
      </c>
      <c r="C4243" s="6" t="s">
        <v>6011</v>
      </c>
      <c r="D4243" s="6" t="s">
        <v>7450</v>
      </c>
    </row>
    <row r="4244" s="2" customFormat="1" customHeight="1" spans="1:4">
      <c r="A4244" s="5">
        <v>4243</v>
      </c>
      <c r="B4244" s="6" t="s">
        <v>7451</v>
      </c>
      <c r="C4244" s="6" t="s">
        <v>22</v>
      </c>
      <c r="D4244" s="6" t="s">
        <v>6686</v>
      </c>
    </row>
    <row r="4245" s="2" customFormat="1" customHeight="1" spans="1:4">
      <c r="A4245" s="5">
        <v>4244</v>
      </c>
      <c r="B4245" s="6" t="s">
        <v>7452</v>
      </c>
      <c r="C4245" s="6" t="s">
        <v>22</v>
      </c>
      <c r="D4245" s="6" t="s">
        <v>7453</v>
      </c>
    </row>
    <row r="4246" s="2" customFormat="1" customHeight="1" spans="1:4">
      <c r="A4246" s="5">
        <v>4245</v>
      </c>
      <c r="B4246" s="6" t="s">
        <v>7454</v>
      </c>
      <c r="C4246" s="6" t="s">
        <v>3911</v>
      </c>
      <c r="D4246" s="6" t="s">
        <v>7455</v>
      </c>
    </row>
    <row r="4247" s="2" customFormat="1" customHeight="1" spans="1:4">
      <c r="A4247" s="5">
        <v>4246</v>
      </c>
      <c r="B4247" s="6" t="s">
        <v>7456</v>
      </c>
      <c r="C4247" s="6" t="s">
        <v>1112</v>
      </c>
      <c r="D4247" s="6" t="s">
        <v>7457</v>
      </c>
    </row>
    <row r="4248" s="2" customFormat="1" customHeight="1" spans="1:4">
      <c r="A4248" s="5">
        <v>4247</v>
      </c>
      <c r="B4248" s="6" t="s">
        <v>7458</v>
      </c>
      <c r="C4248" s="6" t="s">
        <v>271</v>
      </c>
      <c r="D4248" s="6" t="s">
        <v>7459</v>
      </c>
    </row>
    <row r="4249" s="2" customFormat="1" customHeight="1" spans="1:4">
      <c r="A4249" s="5">
        <v>4248</v>
      </c>
      <c r="B4249" s="6" t="s">
        <v>7460</v>
      </c>
      <c r="C4249" s="6" t="s">
        <v>461</v>
      </c>
      <c r="D4249" s="6" t="s">
        <v>7461</v>
      </c>
    </row>
    <row r="4250" s="2" customFormat="1" customHeight="1" spans="1:4">
      <c r="A4250" s="5">
        <v>4249</v>
      </c>
      <c r="B4250" s="6" t="s">
        <v>7462</v>
      </c>
      <c r="C4250" s="6" t="s">
        <v>1472</v>
      </c>
      <c r="D4250" s="6" t="s">
        <v>7463</v>
      </c>
    </row>
    <row r="4251" s="2" customFormat="1" customHeight="1" spans="1:4">
      <c r="A4251" s="5">
        <v>4250</v>
      </c>
      <c r="B4251" s="6" t="s">
        <v>7464</v>
      </c>
      <c r="C4251" s="6" t="s">
        <v>3351</v>
      </c>
      <c r="D4251" s="6" t="s">
        <v>7465</v>
      </c>
    </row>
    <row r="4252" s="2" customFormat="1" customHeight="1" spans="1:4">
      <c r="A4252" s="5">
        <v>4251</v>
      </c>
      <c r="B4252" s="6" t="s">
        <v>7466</v>
      </c>
      <c r="C4252" s="6" t="s">
        <v>6310</v>
      </c>
      <c r="D4252" s="6" t="s">
        <v>7467</v>
      </c>
    </row>
    <row r="4253" s="2" customFormat="1" customHeight="1" spans="1:4">
      <c r="A4253" s="5">
        <v>4252</v>
      </c>
      <c r="B4253" s="6" t="s">
        <v>7468</v>
      </c>
      <c r="C4253" s="6" t="s">
        <v>3582</v>
      </c>
      <c r="D4253" s="6" t="s">
        <v>7067</v>
      </c>
    </row>
    <row r="4254" s="2" customFormat="1" customHeight="1" spans="1:4">
      <c r="A4254" s="5">
        <v>4253</v>
      </c>
      <c r="B4254" s="6" t="s">
        <v>7469</v>
      </c>
      <c r="C4254" s="6" t="s">
        <v>6353</v>
      </c>
      <c r="D4254" s="6" t="s">
        <v>7470</v>
      </c>
    </row>
    <row r="4255" s="2" customFormat="1" customHeight="1" spans="1:4">
      <c r="A4255" s="5">
        <v>4254</v>
      </c>
      <c r="B4255" s="6" t="s">
        <v>7471</v>
      </c>
      <c r="C4255" s="6" t="s">
        <v>93</v>
      </c>
      <c r="D4255" s="6" t="s">
        <v>7472</v>
      </c>
    </row>
    <row r="4256" s="2" customFormat="1" customHeight="1" spans="1:4">
      <c r="A4256" s="5">
        <v>4255</v>
      </c>
      <c r="B4256" s="6" t="s">
        <v>7473</v>
      </c>
      <c r="C4256" s="6" t="s">
        <v>1178</v>
      </c>
      <c r="D4256" s="6" t="s">
        <v>7474</v>
      </c>
    </row>
    <row r="4257" s="2" customFormat="1" customHeight="1" spans="1:4">
      <c r="A4257" s="5">
        <v>4256</v>
      </c>
      <c r="B4257" s="6" t="s">
        <v>7475</v>
      </c>
      <c r="C4257" s="6" t="s">
        <v>1027</v>
      </c>
      <c r="D4257" s="6" t="s">
        <v>7476</v>
      </c>
    </row>
    <row r="4258" s="2" customFormat="1" customHeight="1" spans="1:4">
      <c r="A4258" s="5">
        <v>4257</v>
      </c>
      <c r="B4258" s="6" t="s">
        <v>7477</v>
      </c>
      <c r="C4258" s="6" t="s">
        <v>2025</v>
      </c>
      <c r="D4258" s="6" t="s">
        <v>7478</v>
      </c>
    </row>
    <row r="4259" s="2" customFormat="1" customHeight="1" spans="1:4">
      <c r="A4259" s="5">
        <v>4258</v>
      </c>
      <c r="B4259" s="6" t="s">
        <v>7479</v>
      </c>
      <c r="C4259" s="6" t="s">
        <v>358</v>
      </c>
      <c r="D4259" s="6" t="s">
        <v>7480</v>
      </c>
    </row>
    <row r="4260" s="2" customFormat="1" customHeight="1" spans="1:4">
      <c r="A4260" s="5">
        <v>4259</v>
      </c>
      <c r="B4260" s="6" t="s">
        <v>7481</v>
      </c>
      <c r="C4260" s="6" t="s">
        <v>1472</v>
      </c>
      <c r="D4260" s="6" t="s">
        <v>7482</v>
      </c>
    </row>
    <row r="4261" s="2" customFormat="1" customHeight="1" spans="1:4">
      <c r="A4261" s="5">
        <v>4260</v>
      </c>
      <c r="B4261" s="6" t="s">
        <v>7483</v>
      </c>
      <c r="C4261" s="6" t="s">
        <v>461</v>
      </c>
      <c r="D4261" s="6" t="s">
        <v>7484</v>
      </c>
    </row>
    <row r="4262" s="2" customFormat="1" customHeight="1" spans="1:4">
      <c r="A4262" s="5">
        <v>4261</v>
      </c>
      <c r="B4262" s="6" t="s">
        <v>7485</v>
      </c>
      <c r="C4262" s="6" t="s">
        <v>4907</v>
      </c>
      <c r="D4262" s="6" t="s">
        <v>6619</v>
      </c>
    </row>
    <row r="4263" s="2" customFormat="1" customHeight="1" spans="1:4">
      <c r="A4263" s="5">
        <v>4262</v>
      </c>
      <c r="B4263" s="6" t="s">
        <v>7486</v>
      </c>
      <c r="C4263" s="6" t="s">
        <v>4215</v>
      </c>
      <c r="D4263" s="6" t="s">
        <v>7487</v>
      </c>
    </row>
    <row r="4264" s="2" customFormat="1" customHeight="1" spans="1:4">
      <c r="A4264" s="5">
        <v>4263</v>
      </c>
      <c r="B4264" s="6" t="s">
        <v>7488</v>
      </c>
      <c r="C4264" s="6" t="s">
        <v>4082</v>
      </c>
      <c r="D4264" s="6" t="s">
        <v>7489</v>
      </c>
    </row>
    <row r="4265" s="2" customFormat="1" customHeight="1" spans="1:4">
      <c r="A4265" s="5">
        <v>4264</v>
      </c>
      <c r="B4265" s="6" t="s">
        <v>7490</v>
      </c>
      <c r="C4265" s="6" t="s">
        <v>271</v>
      </c>
      <c r="D4265" s="6" t="s">
        <v>7491</v>
      </c>
    </row>
    <row r="4266" s="2" customFormat="1" customHeight="1" spans="1:4">
      <c r="A4266" s="5">
        <v>4265</v>
      </c>
      <c r="B4266" s="6" t="s">
        <v>7492</v>
      </c>
      <c r="C4266" s="6" t="s">
        <v>93</v>
      </c>
      <c r="D4266" s="6" t="s">
        <v>7493</v>
      </c>
    </row>
    <row r="4267" s="2" customFormat="1" customHeight="1" spans="1:4">
      <c r="A4267" s="5">
        <v>4266</v>
      </c>
      <c r="B4267" s="6" t="s">
        <v>7494</v>
      </c>
      <c r="C4267" s="6" t="s">
        <v>10</v>
      </c>
      <c r="D4267" s="6" t="s">
        <v>1704</v>
      </c>
    </row>
    <row r="4268" s="2" customFormat="1" customHeight="1" spans="1:4">
      <c r="A4268" s="5">
        <v>4267</v>
      </c>
      <c r="B4268" s="6" t="s">
        <v>7495</v>
      </c>
      <c r="C4268" s="6" t="s">
        <v>7323</v>
      </c>
      <c r="D4268" s="6" t="s">
        <v>7496</v>
      </c>
    </row>
    <row r="4269" s="2" customFormat="1" customHeight="1" spans="1:4">
      <c r="A4269" s="5">
        <v>4268</v>
      </c>
      <c r="B4269" s="6" t="s">
        <v>7497</v>
      </c>
      <c r="C4269" s="6" t="s">
        <v>1731</v>
      </c>
      <c r="D4269" s="6" t="s">
        <v>7498</v>
      </c>
    </row>
    <row r="4270" s="2" customFormat="1" customHeight="1" spans="1:4">
      <c r="A4270" s="5">
        <v>4269</v>
      </c>
      <c r="B4270" s="6" t="s">
        <v>7499</v>
      </c>
      <c r="C4270" s="6" t="s">
        <v>1731</v>
      </c>
      <c r="D4270" s="6" t="s">
        <v>7500</v>
      </c>
    </row>
    <row r="4271" s="2" customFormat="1" customHeight="1" spans="1:4">
      <c r="A4271" s="5">
        <v>4270</v>
      </c>
      <c r="B4271" s="6" t="s">
        <v>7501</v>
      </c>
      <c r="C4271" s="6" t="s">
        <v>1731</v>
      </c>
      <c r="D4271" s="6" t="s">
        <v>7502</v>
      </c>
    </row>
    <row r="4272" s="2" customFormat="1" customHeight="1" spans="1:4">
      <c r="A4272" s="5">
        <v>4271</v>
      </c>
      <c r="B4272" s="6" t="s">
        <v>7503</v>
      </c>
      <c r="C4272" s="6" t="s">
        <v>1731</v>
      </c>
      <c r="D4272" s="6" t="s">
        <v>6035</v>
      </c>
    </row>
    <row r="4273" s="2" customFormat="1" customHeight="1" spans="1:4">
      <c r="A4273" s="5">
        <v>4272</v>
      </c>
      <c r="B4273" s="6" t="s">
        <v>7504</v>
      </c>
      <c r="C4273" s="6" t="s">
        <v>28</v>
      </c>
      <c r="D4273" s="6" t="s">
        <v>7505</v>
      </c>
    </row>
    <row r="4274" s="2" customFormat="1" customHeight="1" spans="1:4">
      <c r="A4274" s="5">
        <v>4273</v>
      </c>
      <c r="B4274" s="6" t="s">
        <v>7506</v>
      </c>
      <c r="C4274" s="6" t="s">
        <v>330</v>
      </c>
      <c r="D4274" s="6" t="s">
        <v>975</v>
      </c>
    </row>
    <row r="4275" s="2" customFormat="1" customHeight="1" spans="1:4">
      <c r="A4275" s="5">
        <v>4274</v>
      </c>
      <c r="B4275" s="6" t="s">
        <v>7507</v>
      </c>
      <c r="C4275" s="6" t="s">
        <v>96</v>
      </c>
      <c r="D4275" s="6" t="s">
        <v>7387</v>
      </c>
    </row>
    <row r="4276" s="2" customFormat="1" customHeight="1" spans="1:4">
      <c r="A4276" s="5">
        <v>4275</v>
      </c>
      <c r="B4276" s="6" t="s">
        <v>7508</v>
      </c>
      <c r="C4276" s="6" t="s">
        <v>831</v>
      </c>
      <c r="D4276" s="6" t="s">
        <v>7509</v>
      </c>
    </row>
    <row r="4277" s="2" customFormat="1" customHeight="1" spans="1:4">
      <c r="A4277" s="5">
        <v>4276</v>
      </c>
      <c r="B4277" s="6" t="s">
        <v>7510</v>
      </c>
      <c r="C4277" s="6" t="s">
        <v>367</v>
      </c>
      <c r="D4277" s="6" t="s">
        <v>7511</v>
      </c>
    </row>
    <row r="4278" s="2" customFormat="1" customHeight="1" spans="1:4">
      <c r="A4278" s="5">
        <v>4277</v>
      </c>
      <c r="B4278" s="6" t="s">
        <v>7512</v>
      </c>
      <c r="C4278" s="6" t="s">
        <v>7158</v>
      </c>
      <c r="D4278" s="6" t="s">
        <v>7513</v>
      </c>
    </row>
    <row r="4279" s="2" customFormat="1" customHeight="1" spans="1:4">
      <c r="A4279" s="5">
        <v>4278</v>
      </c>
      <c r="B4279" s="6" t="s">
        <v>7514</v>
      </c>
      <c r="C4279" s="6" t="s">
        <v>2758</v>
      </c>
      <c r="D4279" s="6" t="s">
        <v>6698</v>
      </c>
    </row>
    <row r="4280" s="2" customFormat="1" customHeight="1" spans="1:4">
      <c r="A4280" s="5">
        <v>4279</v>
      </c>
      <c r="B4280" s="6" t="s">
        <v>7515</v>
      </c>
      <c r="C4280" s="6" t="s">
        <v>96</v>
      </c>
      <c r="D4280" s="6" t="s">
        <v>7516</v>
      </c>
    </row>
    <row r="4281" s="2" customFormat="1" customHeight="1" spans="1:4">
      <c r="A4281" s="5">
        <v>4280</v>
      </c>
      <c r="B4281" s="6" t="s">
        <v>7517</v>
      </c>
      <c r="C4281" s="6" t="s">
        <v>93</v>
      </c>
      <c r="D4281" s="6" t="s">
        <v>7518</v>
      </c>
    </row>
    <row r="4282" s="2" customFormat="1" customHeight="1" spans="1:4">
      <c r="A4282" s="5">
        <v>4281</v>
      </c>
      <c r="B4282" s="6" t="s">
        <v>7519</v>
      </c>
      <c r="C4282" s="6" t="s">
        <v>381</v>
      </c>
      <c r="D4282" s="6" t="s">
        <v>7520</v>
      </c>
    </row>
    <row r="4283" s="2" customFormat="1" customHeight="1" spans="1:4">
      <c r="A4283" s="5">
        <v>4282</v>
      </c>
      <c r="B4283" s="6" t="s">
        <v>7521</v>
      </c>
      <c r="C4283" s="6" t="s">
        <v>96</v>
      </c>
      <c r="D4283" s="6" t="s">
        <v>7522</v>
      </c>
    </row>
    <row r="4284" s="2" customFormat="1" customHeight="1" spans="1:4">
      <c r="A4284" s="5">
        <v>4283</v>
      </c>
      <c r="B4284" s="6" t="s">
        <v>7523</v>
      </c>
      <c r="C4284" s="6" t="s">
        <v>1472</v>
      </c>
      <c r="D4284" s="6" t="s">
        <v>5971</v>
      </c>
    </row>
    <row r="4285" s="2" customFormat="1" customHeight="1" spans="1:4">
      <c r="A4285" s="5">
        <v>4284</v>
      </c>
      <c r="B4285" s="6" t="s">
        <v>7524</v>
      </c>
      <c r="C4285" s="6" t="s">
        <v>374</v>
      </c>
      <c r="D4285" s="6" t="s">
        <v>7525</v>
      </c>
    </row>
    <row r="4286" s="2" customFormat="1" customHeight="1" spans="1:4">
      <c r="A4286" s="5">
        <v>4285</v>
      </c>
      <c r="B4286" s="6" t="s">
        <v>7526</v>
      </c>
      <c r="C4286" s="6" t="s">
        <v>93</v>
      </c>
      <c r="D4286" s="6" t="s">
        <v>4052</v>
      </c>
    </row>
    <row r="4287" s="2" customFormat="1" customHeight="1" spans="1:4">
      <c r="A4287" s="5">
        <v>4286</v>
      </c>
      <c r="B4287" s="6" t="s">
        <v>7527</v>
      </c>
      <c r="C4287" s="6" t="s">
        <v>3276</v>
      </c>
      <c r="D4287" s="6" t="s">
        <v>7528</v>
      </c>
    </row>
    <row r="4288" s="2" customFormat="1" customHeight="1" spans="1:4">
      <c r="A4288" s="5">
        <v>4287</v>
      </c>
      <c r="B4288" s="6" t="s">
        <v>7529</v>
      </c>
      <c r="C4288" s="6" t="s">
        <v>96</v>
      </c>
      <c r="D4288" s="6" t="s">
        <v>7530</v>
      </c>
    </row>
    <row r="4289" s="2" customFormat="1" customHeight="1" spans="1:4">
      <c r="A4289" s="5">
        <v>4288</v>
      </c>
      <c r="B4289" s="6" t="s">
        <v>7531</v>
      </c>
      <c r="C4289" s="6" t="s">
        <v>2025</v>
      </c>
      <c r="D4289" s="6" t="s">
        <v>7532</v>
      </c>
    </row>
    <row r="4290" s="2" customFormat="1" customHeight="1" spans="1:4">
      <c r="A4290" s="5">
        <v>4289</v>
      </c>
      <c r="B4290" s="6" t="s">
        <v>7533</v>
      </c>
      <c r="C4290" s="6" t="s">
        <v>2025</v>
      </c>
      <c r="D4290" s="6" t="s">
        <v>7534</v>
      </c>
    </row>
    <row r="4291" s="2" customFormat="1" customHeight="1" spans="1:4">
      <c r="A4291" s="5">
        <v>4290</v>
      </c>
      <c r="B4291" s="6" t="s">
        <v>7535</v>
      </c>
      <c r="C4291" s="6" t="s">
        <v>771</v>
      </c>
      <c r="D4291" s="6" t="s">
        <v>7536</v>
      </c>
    </row>
    <row r="4292" s="2" customFormat="1" customHeight="1" spans="1:4">
      <c r="A4292" s="5">
        <v>4291</v>
      </c>
      <c r="B4292" s="6" t="s">
        <v>7537</v>
      </c>
      <c r="C4292" s="6" t="s">
        <v>7538</v>
      </c>
      <c r="D4292" s="6" t="s">
        <v>7539</v>
      </c>
    </row>
    <row r="4293" s="2" customFormat="1" customHeight="1" spans="1:4">
      <c r="A4293" s="5">
        <v>4292</v>
      </c>
      <c r="B4293" s="6" t="s">
        <v>7540</v>
      </c>
      <c r="C4293" s="6" t="s">
        <v>661</v>
      </c>
      <c r="D4293" s="6" t="s">
        <v>7541</v>
      </c>
    </row>
    <row r="4294" s="2" customFormat="1" customHeight="1" spans="1:4">
      <c r="A4294" s="5">
        <v>4293</v>
      </c>
      <c r="B4294" s="6" t="s">
        <v>7542</v>
      </c>
      <c r="C4294" s="6" t="s">
        <v>3276</v>
      </c>
      <c r="D4294" s="6" t="s">
        <v>5966</v>
      </c>
    </row>
    <row r="4295" s="2" customFormat="1" customHeight="1" spans="1:4">
      <c r="A4295" s="5">
        <v>4294</v>
      </c>
      <c r="B4295" s="6" t="s">
        <v>7543</v>
      </c>
      <c r="C4295" s="6" t="s">
        <v>6135</v>
      </c>
      <c r="D4295" s="6" t="s">
        <v>7544</v>
      </c>
    </row>
    <row r="4296" s="2" customFormat="1" customHeight="1" spans="1:4">
      <c r="A4296" s="5">
        <v>4295</v>
      </c>
      <c r="B4296" s="6" t="s">
        <v>7545</v>
      </c>
      <c r="C4296" s="6" t="s">
        <v>701</v>
      </c>
      <c r="D4296" s="6" t="s">
        <v>7546</v>
      </c>
    </row>
    <row r="4297" s="2" customFormat="1" customHeight="1" spans="1:4">
      <c r="A4297" s="5">
        <v>4296</v>
      </c>
      <c r="B4297" s="6" t="s">
        <v>7547</v>
      </c>
      <c r="C4297" s="6" t="s">
        <v>367</v>
      </c>
      <c r="D4297" s="6" t="s">
        <v>3958</v>
      </c>
    </row>
    <row r="4298" s="2" customFormat="1" customHeight="1" spans="1:4">
      <c r="A4298" s="5">
        <v>4297</v>
      </c>
      <c r="B4298" s="6" t="s">
        <v>7548</v>
      </c>
      <c r="C4298" s="6" t="s">
        <v>1472</v>
      </c>
      <c r="D4298" s="6" t="s">
        <v>7549</v>
      </c>
    </row>
    <row r="4299" s="2" customFormat="1" customHeight="1" spans="1:4">
      <c r="A4299" s="5">
        <v>4298</v>
      </c>
      <c r="B4299" s="6" t="s">
        <v>7550</v>
      </c>
      <c r="C4299" s="6" t="s">
        <v>343</v>
      </c>
      <c r="D4299" s="6" t="s">
        <v>7551</v>
      </c>
    </row>
    <row r="4300" s="2" customFormat="1" customHeight="1" spans="1:4">
      <c r="A4300" s="5">
        <v>4299</v>
      </c>
      <c r="B4300" s="6" t="s">
        <v>7552</v>
      </c>
      <c r="C4300" s="6" t="s">
        <v>261</v>
      </c>
      <c r="D4300" s="6" t="s">
        <v>7553</v>
      </c>
    </row>
    <row r="4301" s="2" customFormat="1" customHeight="1" spans="1:4">
      <c r="A4301" s="5">
        <v>4300</v>
      </c>
      <c r="B4301" s="6" t="s">
        <v>7554</v>
      </c>
      <c r="C4301" s="6" t="s">
        <v>831</v>
      </c>
      <c r="D4301" s="6" t="s">
        <v>7555</v>
      </c>
    </row>
    <row r="4302" s="2" customFormat="1" customHeight="1" spans="1:4">
      <c r="A4302" s="5">
        <v>4301</v>
      </c>
      <c r="B4302" s="6" t="s">
        <v>7556</v>
      </c>
      <c r="C4302" s="6" t="s">
        <v>1876</v>
      </c>
      <c r="D4302" s="6" t="s">
        <v>6953</v>
      </c>
    </row>
    <row r="4303" s="2" customFormat="1" customHeight="1" spans="1:4">
      <c r="A4303" s="5">
        <v>4302</v>
      </c>
      <c r="B4303" s="6" t="s">
        <v>7557</v>
      </c>
      <c r="C4303" s="6" t="s">
        <v>28</v>
      </c>
      <c r="D4303" s="6" t="s">
        <v>7558</v>
      </c>
    </row>
    <row r="4304" s="2" customFormat="1" customHeight="1" spans="1:4">
      <c r="A4304" s="5">
        <v>4303</v>
      </c>
      <c r="B4304" s="6" t="s">
        <v>7559</v>
      </c>
      <c r="C4304" s="6" t="s">
        <v>7277</v>
      </c>
      <c r="D4304" s="6" t="s">
        <v>7560</v>
      </c>
    </row>
    <row r="4305" s="2" customFormat="1" customHeight="1" spans="1:4">
      <c r="A4305" s="5">
        <v>4304</v>
      </c>
      <c r="B4305" s="6" t="s">
        <v>7561</v>
      </c>
      <c r="C4305" s="6" t="s">
        <v>381</v>
      </c>
      <c r="D4305" s="6" t="s">
        <v>7562</v>
      </c>
    </row>
    <row r="4306" s="2" customFormat="1" customHeight="1" spans="1:4">
      <c r="A4306" s="5">
        <v>4305</v>
      </c>
      <c r="B4306" s="6" t="s">
        <v>7563</v>
      </c>
      <c r="C4306" s="6" t="s">
        <v>43</v>
      </c>
      <c r="D4306" s="6" t="s">
        <v>47</v>
      </c>
    </row>
    <row r="4307" s="2" customFormat="1" customHeight="1" spans="1:4">
      <c r="A4307" s="5">
        <v>4306</v>
      </c>
      <c r="B4307" s="6" t="s">
        <v>7564</v>
      </c>
      <c r="C4307" s="6" t="s">
        <v>818</v>
      </c>
      <c r="D4307" s="6" t="s">
        <v>7565</v>
      </c>
    </row>
    <row r="4308" s="2" customFormat="1" customHeight="1" spans="1:4">
      <c r="A4308" s="5">
        <v>4307</v>
      </c>
      <c r="B4308" s="6" t="s">
        <v>7566</v>
      </c>
      <c r="C4308" s="6" t="s">
        <v>968</v>
      </c>
      <c r="D4308" s="6" t="s">
        <v>3761</v>
      </c>
    </row>
    <row r="4309" s="2" customFormat="1" customHeight="1" spans="1:4">
      <c r="A4309" s="5">
        <v>4308</v>
      </c>
      <c r="B4309" s="6" t="s">
        <v>7567</v>
      </c>
      <c r="C4309" s="6" t="s">
        <v>3230</v>
      </c>
      <c r="D4309" s="6" t="s">
        <v>3267</v>
      </c>
    </row>
    <row r="4310" s="2" customFormat="1" customHeight="1" spans="1:4">
      <c r="A4310" s="5">
        <v>4309</v>
      </c>
      <c r="B4310" s="6" t="s">
        <v>7568</v>
      </c>
      <c r="C4310" s="6" t="s">
        <v>1472</v>
      </c>
      <c r="D4310" s="6" t="s">
        <v>7569</v>
      </c>
    </row>
    <row r="4311" s="2" customFormat="1" customHeight="1" spans="1:4">
      <c r="A4311" s="5">
        <v>4310</v>
      </c>
      <c r="B4311" s="6" t="s">
        <v>7570</v>
      </c>
      <c r="C4311" s="6" t="s">
        <v>343</v>
      </c>
      <c r="D4311" s="6" t="s">
        <v>7571</v>
      </c>
    </row>
    <row r="4312" s="2" customFormat="1" customHeight="1" spans="1:4">
      <c r="A4312" s="5">
        <v>4311</v>
      </c>
      <c r="B4312" s="6" t="s">
        <v>7572</v>
      </c>
      <c r="C4312" s="6" t="s">
        <v>5</v>
      </c>
      <c r="D4312" s="6" t="s">
        <v>7573</v>
      </c>
    </row>
    <row r="4313" s="2" customFormat="1" customHeight="1" spans="1:4">
      <c r="A4313" s="5">
        <v>4312</v>
      </c>
      <c r="B4313" s="6" t="s">
        <v>7574</v>
      </c>
      <c r="C4313" s="6" t="s">
        <v>2025</v>
      </c>
      <c r="D4313" s="6" t="s">
        <v>7575</v>
      </c>
    </row>
    <row r="4314" s="2" customFormat="1" customHeight="1" spans="1:4">
      <c r="A4314" s="5">
        <v>4313</v>
      </c>
      <c r="B4314" s="6" t="s">
        <v>7576</v>
      </c>
      <c r="C4314" s="6" t="s">
        <v>1472</v>
      </c>
      <c r="D4314" s="6" t="s">
        <v>7577</v>
      </c>
    </row>
    <row r="4315" s="2" customFormat="1" customHeight="1" spans="1:4">
      <c r="A4315" s="5">
        <v>4314</v>
      </c>
      <c r="B4315" s="6" t="s">
        <v>7578</v>
      </c>
      <c r="C4315" s="6" t="s">
        <v>4907</v>
      </c>
      <c r="D4315" s="6" t="s">
        <v>7579</v>
      </c>
    </row>
    <row r="4316" s="2" customFormat="1" customHeight="1" spans="1:4">
      <c r="A4316" s="5">
        <v>4315</v>
      </c>
      <c r="B4316" s="6" t="s">
        <v>7580</v>
      </c>
      <c r="C4316" s="6" t="s">
        <v>6386</v>
      </c>
      <c r="D4316" s="6" t="s">
        <v>6063</v>
      </c>
    </row>
    <row r="4317" s="2" customFormat="1" customHeight="1" spans="1:4">
      <c r="A4317" s="5">
        <v>4316</v>
      </c>
      <c r="B4317" s="6" t="s">
        <v>7581</v>
      </c>
      <c r="C4317" s="6" t="s">
        <v>93</v>
      </c>
      <c r="D4317" s="6" t="s">
        <v>7582</v>
      </c>
    </row>
    <row r="4318" s="2" customFormat="1" customHeight="1" spans="1:4">
      <c r="A4318" s="5">
        <v>4317</v>
      </c>
      <c r="B4318" s="6" t="s">
        <v>7583</v>
      </c>
      <c r="C4318" s="6" t="s">
        <v>3230</v>
      </c>
      <c r="D4318" s="6" t="s">
        <v>7584</v>
      </c>
    </row>
    <row r="4319" s="2" customFormat="1" customHeight="1" spans="1:4">
      <c r="A4319" s="5">
        <v>4318</v>
      </c>
      <c r="B4319" s="6" t="s">
        <v>7585</v>
      </c>
      <c r="C4319" s="6" t="s">
        <v>3911</v>
      </c>
      <c r="D4319" s="6" t="s">
        <v>7586</v>
      </c>
    </row>
    <row r="4320" s="2" customFormat="1" customHeight="1" spans="1:4">
      <c r="A4320" s="5">
        <v>4319</v>
      </c>
      <c r="B4320" s="6" t="s">
        <v>7587</v>
      </c>
      <c r="C4320" s="6" t="s">
        <v>1676</v>
      </c>
      <c r="D4320" s="6" t="s">
        <v>7588</v>
      </c>
    </row>
    <row r="4321" s="2" customFormat="1" customHeight="1" spans="1:4">
      <c r="A4321" s="5">
        <v>4320</v>
      </c>
      <c r="B4321" s="6" t="s">
        <v>7589</v>
      </c>
      <c r="C4321" s="6" t="s">
        <v>2660</v>
      </c>
      <c r="D4321" s="6" t="s">
        <v>7590</v>
      </c>
    </row>
    <row r="4322" s="2" customFormat="1" customHeight="1" spans="1:4">
      <c r="A4322" s="5">
        <v>4321</v>
      </c>
      <c r="B4322" s="6" t="s">
        <v>7591</v>
      </c>
      <c r="C4322" s="6" t="s">
        <v>612</v>
      </c>
      <c r="D4322" s="6" t="s">
        <v>7592</v>
      </c>
    </row>
    <row r="4323" s="2" customFormat="1" customHeight="1" spans="1:4">
      <c r="A4323" s="5">
        <v>4322</v>
      </c>
      <c r="B4323" s="6" t="s">
        <v>7593</v>
      </c>
      <c r="C4323" s="6" t="s">
        <v>2025</v>
      </c>
      <c r="D4323" s="6" t="s">
        <v>7594</v>
      </c>
    </row>
    <row r="4324" s="2" customFormat="1" customHeight="1" spans="1:4">
      <c r="A4324" s="5">
        <v>4323</v>
      </c>
      <c r="B4324" s="6" t="s">
        <v>7595</v>
      </c>
      <c r="C4324" s="6" t="s">
        <v>381</v>
      </c>
      <c r="D4324" s="6" t="s">
        <v>7596</v>
      </c>
    </row>
    <row r="4325" s="2" customFormat="1" customHeight="1" spans="1:4">
      <c r="A4325" s="5">
        <v>4324</v>
      </c>
      <c r="B4325" s="6" t="s">
        <v>7597</v>
      </c>
      <c r="C4325" s="6" t="s">
        <v>5172</v>
      </c>
      <c r="D4325" s="6" t="s">
        <v>7205</v>
      </c>
    </row>
    <row r="4326" s="2" customFormat="1" customHeight="1" spans="1:4">
      <c r="A4326" s="5">
        <v>4325</v>
      </c>
      <c r="B4326" s="6" t="s">
        <v>7598</v>
      </c>
      <c r="C4326" s="6" t="s">
        <v>1593</v>
      </c>
      <c r="D4326" s="6" t="s">
        <v>7599</v>
      </c>
    </row>
    <row r="4327" s="2" customFormat="1" customHeight="1" spans="1:4">
      <c r="A4327" s="5">
        <v>4326</v>
      </c>
      <c r="B4327" s="6" t="s">
        <v>7600</v>
      </c>
      <c r="C4327" s="6" t="s">
        <v>2758</v>
      </c>
      <c r="D4327" s="6" t="s">
        <v>3761</v>
      </c>
    </row>
    <row r="4328" s="2" customFormat="1" customHeight="1" spans="1:4">
      <c r="A4328" s="5">
        <v>4327</v>
      </c>
      <c r="B4328" s="6" t="s">
        <v>7601</v>
      </c>
      <c r="C4328" s="6" t="s">
        <v>968</v>
      </c>
      <c r="D4328" s="6" t="s">
        <v>7602</v>
      </c>
    </row>
    <row r="4329" s="2" customFormat="1" customHeight="1" spans="1:4">
      <c r="A4329" s="5">
        <v>4328</v>
      </c>
      <c r="B4329" s="6" t="s">
        <v>7603</v>
      </c>
      <c r="C4329" s="6" t="s">
        <v>3582</v>
      </c>
      <c r="D4329" s="6" t="s">
        <v>7604</v>
      </c>
    </row>
    <row r="4330" s="2" customFormat="1" customHeight="1" spans="1:4">
      <c r="A4330" s="5">
        <v>4329</v>
      </c>
      <c r="B4330" s="6" t="s">
        <v>7605</v>
      </c>
      <c r="C4330" s="6" t="s">
        <v>64</v>
      </c>
      <c r="D4330" s="6" t="s">
        <v>3248</v>
      </c>
    </row>
    <row r="4331" s="2" customFormat="1" customHeight="1" spans="1:4">
      <c r="A4331" s="5">
        <v>4330</v>
      </c>
      <c r="B4331" s="6" t="s">
        <v>7606</v>
      </c>
      <c r="C4331" s="6" t="s">
        <v>615</v>
      </c>
      <c r="D4331" s="6" t="s">
        <v>7607</v>
      </c>
    </row>
    <row r="4332" s="2" customFormat="1" customHeight="1" spans="1:4">
      <c r="A4332" s="5">
        <v>4331</v>
      </c>
      <c r="B4332" s="6" t="s">
        <v>7608</v>
      </c>
      <c r="C4332" s="6" t="s">
        <v>3437</v>
      </c>
      <c r="D4332" s="6" t="s">
        <v>7609</v>
      </c>
    </row>
    <row r="4333" s="2" customFormat="1" customHeight="1" spans="1:4">
      <c r="A4333" s="5">
        <v>4332</v>
      </c>
      <c r="B4333" s="6" t="s">
        <v>7610</v>
      </c>
      <c r="C4333" s="6" t="s">
        <v>5785</v>
      </c>
      <c r="D4333" s="6" t="s">
        <v>7611</v>
      </c>
    </row>
    <row r="4334" s="2" customFormat="1" customHeight="1" spans="1:4">
      <c r="A4334" s="5">
        <v>4333</v>
      </c>
      <c r="B4334" s="6" t="s">
        <v>7612</v>
      </c>
      <c r="C4334" s="6" t="s">
        <v>49</v>
      </c>
      <c r="D4334" s="6" t="s">
        <v>7613</v>
      </c>
    </row>
    <row r="4335" s="2" customFormat="1" customHeight="1" spans="1:4">
      <c r="A4335" s="5">
        <v>4334</v>
      </c>
      <c r="B4335" s="6" t="s">
        <v>7614</v>
      </c>
      <c r="C4335" s="6" t="s">
        <v>58</v>
      </c>
      <c r="D4335" s="6" t="s">
        <v>7615</v>
      </c>
    </row>
    <row r="4336" s="2" customFormat="1" customHeight="1" spans="1:4">
      <c r="A4336" s="5">
        <v>4335</v>
      </c>
      <c r="B4336" s="6" t="s">
        <v>7616</v>
      </c>
      <c r="C4336" s="6" t="s">
        <v>4175</v>
      </c>
      <c r="D4336" s="6" t="s">
        <v>7280</v>
      </c>
    </row>
    <row r="4337" s="2" customFormat="1" customHeight="1" spans="1:4">
      <c r="A4337" s="5">
        <v>4336</v>
      </c>
      <c r="B4337" s="6" t="s">
        <v>7617</v>
      </c>
      <c r="C4337" s="6" t="s">
        <v>615</v>
      </c>
      <c r="D4337" s="6" t="s">
        <v>7618</v>
      </c>
    </row>
    <row r="4338" s="2" customFormat="1" customHeight="1" spans="1:4">
      <c r="A4338" s="5">
        <v>4337</v>
      </c>
      <c r="B4338" s="6" t="s">
        <v>7619</v>
      </c>
      <c r="C4338" s="6" t="s">
        <v>28</v>
      </c>
      <c r="D4338" s="6" t="s">
        <v>7620</v>
      </c>
    </row>
    <row r="4339" s="2" customFormat="1" customHeight="1" spans="1:4">
      <c r="A4339" s="5">
        <v>4338</v>
      </c>
      <c r="B4339" s="6" t="s">
        <v>7621</v>
      </c>
      <c r="C4339" s="6" t="s">
        <v>106</v>
      </c>
      <c r="D4339" s="6" t="s">
        <v>7622</v>
      </c>
    </row>
    <row r="4340" s="2" customFormat="1" customHeight="1" spans="1:4">
      <c r="A4340" s="5">
        <v>4339</v>
      </c>
      <c r="B4340" s="6" t="s">
        <v>7623</v>
      </c>
      <c r="C4340" s="6" t="s">
        <v>1027</v>
      </c>
      <c r="D4340" s="6" t="s">
        <v>7624</v>
      </c>
    </row>
    <row r="4341" s="2" customFormat="1" customHeight="1" spans="1:4">
      <c r="A4341" s="5">
        <v>4340</v>
      </c>
      <c r="B4341" s="6" t="s">
        <v>7625</v>
      </c>
      <c r="C4341" s="6" t="s">
        <v>6462</v>
      </c>
      <c r="D4341" s="6" t="s">
        <v>6455</v>
      </c>
    </row>
    <row r="4342" s="2" customFormat="1" customHeight="1" spans="1:4">
      <c r="A4342" s="5">
        <v>4341</v>
      </c>
      <c r="B4342" s="6" t="s">
        <v>7626</v>
      </c>
      <c r="C4342" s="6" t="s">
        <v>55</v>
      </c>
      <c r="D4342" s="6" t="s">
        <v>7627</v>
      </c>
    </row>
    <row r="4343" s="2" customFormat="1" customHeight="1" spans="1:4">
      <c r="A4343" s="5">
        <v>4342</v>
      </c>
      <c r="B4343" s="6" t="s">
        <v>7628</v>
      </c>
      <c r="C4343" s="6" t="s">
        <v>1472</v>
      </c>
      <c r="D4343" s="6" t="s">
        <v>6577</v>
      </c>
    </row>
    <row r="4344" s="2" customFormat="1" customHeight="1" spans="1:4">
      <c r="A4344" s="5">
        <v>4343</v>
      </c>
      <c r="B4344" s="6" t="s">
        <v>7629</v>
      </c>
      <c r="C4344" s="6" t="s">
        <v>5889</v>
      </c>
      <c r="D4344" s="6" t="s">
        <v>5890</v>
      </c>
    </row>
    <row r="4345" s="2" customFormat="1" customHeight="1" spans="1:4">
      <c r="A4345" s="5">
        <v>4344</v>
      </c>
      <c r="B4345" s="6" t="s">
        <v>7630</v>
      </c>
      <c r="C4345" s="6" t="s">
        <v>1490</v>
      </c>
      <c r="D4345" s="6" t="s">
        <v>5005</v>
      </c>
    </row>
    <row r="4346" s="2" customFormat="1" customHeight="1" spans="1:4">
      <c r="A4346" s="5">
        <v>4345</v>
      </c>
      <c r="B4346" s="6" t="s">
        <v>7631</v>
      </c>
      <c r="C4346" s="6" t="s">
        <v>1472</v>
      </c>
      <c r="D4346" s="6" t="s">
        <v>7632</v>
      </c>
    </row>
    <row r="4347" s="2" customFormat="1" customHeight="1" spans="1:4">
      <c r="A4347" s="5">
        <v>4346</v>
      </c>
      <c r="B4347" s="6" t="s">
        <v>7633</v>
      </c>
      <c r="C4347" s="6" t="s">
        <v>771</v>
      </c>
      <c r="D4347" s="6" t="s">
        <v>7634</v>
      </c>
    </row>
    <row r="4348" s="2" customFormat="1" customHeight="1" spans="1:4">
      <c r="A4348" s="5">
        <v>4347</v>
      </c>
      <c r="B4348" s="6" t="s">
        <v>7635</v>
      </c>
      <c r="C4348" s="6" t="s">
        <v>682</v>
      </c>
      <c r="D4348" s="6" t="s">
        <v>7636</v>
      </c>
    </row>
    <row r="4349" s="2" customFormat="1" customHeight="1" spans="1:4">
      <c r="A4349" s="5">
        <v>4348</v>
      </c>
      <c r="B4349" s="6" t="s">
        <v>7637</v>
      </c>
      <c r="C4349" s="6" t="s">
        <v>6310</v>
      </c>
      <c r="D4349" s="6" t="s">
        <v>7638</v>
      </c>
    </row>
    <row r="4350" s="2" customFormat="1" customHeight="1" spans="1:4">
      <c r="A4350" s="5">
        <v>4349</v>
      </c>
      <c r="B4350" s="6" t="s">
        <v>7639</v>
      </c>
      <c r="C4350" s="6" t="s">
        <v>381</v>
      </c>
      <c r="D4350" s="6" t="s">
        <v>7640</v>
      </c>
    </row>
    <row r="4351" s="2" customFormat="1" customHeight="1" spans="1:4">
      <c r="A4351" s="5">
        <v>4350</v>
      </c>
      <c r="B4351" s="6" t="s">
        <v>7641</v>
      </c>
      <c r="C4351" s="6" t="s">
        <v>43</v>
      </c>
      <c r="D4351" s="6" t="s">
        <v>7642</v>
      </c>
    </row>
    <row r="4352" s="2" customFormat="1" customHeight="1" spans="1:4">
      <c r="A4352" s="5">
        <v>4351</v>
      </c>
      <c r="B4352" s="6" t="s">
        <v>7643</v>
      </c>
      <c r="C4352" s="6" t="s">
        <v>3398</v>
      </c>
      <c r="D4352" s="6" t="s">
        <v>7644</v>
      </c>
    </row>
    <row r="4353" s="2" customFormat="1" customHeight="1" spans="1:4">
      <c r="A4353" s="5">
        <v>4352</v>
      </c>
      <c r="B4353" s="6" t="s">
        <v>7645</v>
      </c>
      <c r="C4353" s="6" t="s">
        <v>968</v>
      </c>
      <c r="D4353" s="6" t="s">
        <v>4908</v>
      </c>
    </row>
    <row r="4354" s="2" customFormat="1" customHeight="1" spans="1:4">
      <c r="A4354" s="5">
        <v>4353</v>
      </c>
      <c r="B4354" s="6" t="s">
        <v>7646</v>
      </c>
      <c r="C4354" s="6" t="s">
        <v>6353</v>
      </c>
      <c r="D4354" s="6" t="s">
        <v>7647</v>
      </c>
    </row>
    <row r="4355" s="2" customFormat="1" customHeight="1" spans="1:4">
      <c r="A4355" s="5">
        <v>4354</v>
      </c>
      <c r="B4355" s="6" t="s">
        <v>7648</v>
      </c>
      <c r="C4355" s="6" t="s">
        <v>771</v>
      </c>
      <c r="D4355" s="6" t="s">
        <v>732</v>
      </c>
    </row>
    <row r="4356" s="2" customFormat="1" customHeight="1" spans="1:4">
      <c r="A4356" s="5">
        <v>4355</v>
      </c>
      <c r="B4356" s="6" t="s">
        <v>7649</v>
      </c>
      <c r="C4356" s="6" t="s">
        <v>968</v>
      </c>
      <c r="D4356" s="6" t="s">
        <v>6526</v>
      </c>
    </row>
    <row r="4357" s="2" customFormat="1" customHeight="1" spans="1:4">
      <c r="A4357" s="5">
        <v>4356</v>
      </c>
      <c r="B4357" s="6" t="s">
        <v>7650</v>
      </c>
      <c r="C4357" s="6" t="s">
        <v>968</v>
      </c>
      <c r="D4357" s="6" t="s">
        <v>7651</v>
      </c>
    </row>
    <row r="4358" s="2" customFormat="1" customHeight="1" spans="1:4">
      <c r="A4358" s="5">
        <v>4357</v>
      </c>
      <c r="B4358" s="6" t="s">
        <v>7652</v>
      </c>
      <c r="C4358" s="6" t="s">
        <v>1971</v>
      </c>
      <c r="D4358" s="6" t="s">
        <v>7653</v>
      </c>
    </row>
    <row r="4359" s="2" customFormat="1" customHeight="1" spans="1:4">
      <c r="A4359" s="5">
        <v>4358</v>
      </c>
      <c r="B4359" s="6" t="s">
        <v>7654</v>
      </c>
      <c r="C4359" s="6" t="s">
        <v>5172</v>
      </c>
      <c r="D4359" s="6" t="s">
        <v>5173</v>
      </c>
    </row>
    <row r="4360" s="2" customFormat="1" customHeight="1" spans="1:4">
      <c r="A4360" s="5">
        <v>4359</v>
      </c>
      <c r="B4360" s="6" t="s">
        <v>7655</v>
      </c>
      <c r="C4360" s="6" t="s">
        <v>1656</v>
      </c>
      <c r="D4360" s="6" t="s">
        <v>7656</v>
      </c>
    </row>
    <row r="4361" s="2" customFormat="1" customHeight="1" spans="1:4">
      <c r="A4361" s="5">
        <v>4360</v>
      </c>
      <c r="B4361" s="6" t="s">
        <v>7657</v>
      </c>
      <c r="C4361" s="6" t="s">
        <v>968</v>
      </c>
      <c r="D4361" s="6" t="s">
        <v>6063</v>
      </c>
    </row>
    <row r="4362" s="2" customFormat="1" customHeight="1" spans="1:4">
      <c r="A4362" s="5">
        <v>4361</v>
      </c>
      <c r="B4362" s="6" t="s">
        <v>7658</v>
      </c>
      <c r="C4362" s="6" t="s">
        <v>223</v>
      </c>
      <c r="D4362" s="6" t="s">
        <v>1125</v>
      </c>
    </row>
    <row r="4363" s="2" customFormat="1" customHeight="1" spans="1:4">
      <c r="A4363" s="5">
        <v>4362</v>
      </c>
      <c r="B4363" s="6" t="s">
        <v>7659</v>
      </c>
      <c r="C4363" s="6" t="s">
        <v>3398</v>
      </c>
      <c r="D4363" s="6" t="s">
        <v>7660</v>
      </c>
    </row>
    <row r="4364" s="2" customFormat="1" customHeight="1" spans="1:4">
      <c r="A4364" s="5">
        <v>4363</v>
      </c>
      <c r="B4364" s="6" t="s">
        <v>7661</v>
      </c>
      <c r="C4364" s="6" t="s">
        <v>615</v>
      </c>
      <c r="D4364" s="6" t="s">
        <v>7618</v>
      </c>
    </row>
    <row r="4365" s="2" customFormat="1" customHeight="1" spans="1:4">
      <c r="A4365" s="5">
        <v>4364</v>
      </c>
      <c r="B4365" s="6" t="s">
        <v>7662</v>
      </c>
      <c r="C4365" s="6" t="s">
        <v>1472</v>
      </c>
      <c r="D4365" s="6" t="s">
        <v>7663</v>
      </c>
    </row>
    <row r="4366" s="2" customFormat="1" customHeight="1" spans="1:4">
      <c r="A4366" s="5">
        <v>4365</v>
      </c>
      <c r="B4366" s="6" t="s">
        <v>7664</v>
      </c>
      <c r="C4366" s="6" t="s">
        <v>381</v>
      </c>
      <c r="D4366" s="6" t="s">
        <v>7665</v>
      </c>
    </row>
    <row r="4367" s="2" customFormat="1" customHeight="1" spans="1:4">
      <c r="A4367" s="5">
        <v>4366</v>
      </c>
      <c r="B4367" s="6" t="s">
        <v>7666</v>
      </c>
      <c r="C4367" s="6" t="s">
        <v>924</v>
      </c>
      <c r="D4367" s="6" t="s">
        <v>7667</v>
      </c>
    </row>
    <row r="4368" s="2" customFormat="1" customHeight="1" spans="1:4">
      <c r="A4368" s="5">
        <v>4367</v>
      </c>
      <c r="B4368" s="6" t="s">
        <v>7668</v>
      </c>
      <c r="C4368" s="6" t="s">
        <v>924</v>
      </c>
      <c r="D4368" s="6" t="s">
        <v>7669</v>
      </c>
    </row>
    <row r="4369" s="2" customFormat="1" customHeight="1" spans="1:4">
      <c r="A4369" s="5">
        <v>4368</v>
      </c>
      <c r="B4369" s="6" t="s">
        <v>7670</v>
      </c>
      <c r="C4369" s="6" t="s">
        <v>4215</v>
      </c>
      <c r="D4369" s="6" t="s">
        <v>7671</v>
      </c>
    </row>
    <row r="4370" s="2" customFormat="1" customHeight="1" spans="1:4">
      <c r="A4370" s="5">
        <v>4369</v>
      </c>
      <c r="B4370" s="6" t="s">
        <v>7672</v>
      </c>
      <c r="C4370" s="6" t="s">
        <v>4215</v>
      </c>
      <c r="D4370" s="6" t="s">
        <v>7673</v>
      </c>
    </row>
    <row r="4371" s="2" customFormat="1" customHeight="1" spans="1:4">
      <c r="A4371" s="5">
        <v>4370</v>
      </c>
      <c r="B4371" s="6" t="s">
        <v>7674</v>
      </c>
      <c r="C4371" s="6" t="s">
        <v>1472</v>
      </c>
      <c r="D4371" s="6" t="s">
        <v>7675</v>
      </c>
    </row>
    <row r="4372" s="2" customFormat="1" customHeight="1" spans="1:4">
      <c r="A4372" s="5">
        <v>4371</v>
      </c>
      <c r="B4372" s="6" t="s">
        <v>7676</v>
      </c>
      <c r="C4372" s="6" t="s">
        <v>43</v>
      </c>
      <c r="D4372" s="6" t="s">
        <v>7677</v>
      </c>
    </row>
    <row r="4373" s="2" customFormat="1" customHeight="1" spans="1:4">
      <c r="A4373" s="5">
        <v>4372</v>
      </c>
      <c r="B4373" s="6" t="s">
        <v>7678</v>
      </c>
      <c r="C4373" s="6" t="s">
        <v>7277</v>
      </c>
      <c r="D4373" s="6" t="s">
        <v>7679</v>
      </c>
    </row>
    <row r="4374" s="2" customFormat="1" customHeight="1" spans="1:4">
      <c r="A4374" s="5">
        <v>4373</v>
      </c>
      <c r="B4374" s="6" t="s">
        <v>7680</v>
      </c>
      <c r="C4374" s="6" t="s">
        <v>924</v>
      </c>
      <c r="D4374" s="6" t="s">
        <v>6437</v>
      </c>
    </row>
    <row r="4375" s="2" customFormat="1" customHeight="1" spans="1:4">
      <c r="A4375" s="5">
        <v>4374</v>
      </c>
      <c r="B4375" s="6" t="s">
        <v>7681</v>
      </c>
      <c r="C4375" s="6" t="s">
        <v>381</v>
      </c>
      <c r="D4375" s="6" t="s">
        <v>7682</v>
      </c>
    </row>
    <row r="4376" s="2" customFormat="1" customHeight="1" spans="1:4">
      <c r="A4376" s="5">
        <v>4375</v>
      </c>
      <c r="B4376" s="6" t="s">
        <v>7683</v>
      </c>
      <c r="C4376" s="6" t="s">
        <v>301</v>
      </c>
      <c r="D4376" s="6" t="s">
        <v>7684</v>
      </c>
    </row>
    <row r="4377" s="2" customFormat="1" customHeight="1" spans="1:4">
      <c r="A4377" s="5">
        <v>4376</v>
      </c>
      <c r="B4377" s="6" t="s">
        <v>7685</v>
      </c>
      <c r="C4377" s="6" t="s">
        <v>452</v>
      </c>
      <c r="D4377" s="6" t="s">
        <v>7686</v>
      </c>
    </row>
    <row r="4378" s="2" customFormat="1" customHeight="1" spans="1:4">
      <c r="A4378" s="5">
        <v>4377</v>
      </c>
      <c r="B4378" s="6" t="s">
        <v>7687</v>
      </c>
      <c r="C4378" s="6" t="s">
        <v>452</v>
      </c>
      <c r="D4378" s="6" t="s">
        <v>7688</v>
      </c>
    </row>
    <row r="4379" s="2" customFormat="1" customHeight="1" spans="1:4">
      <c r="A4379" s="5">
        <v>4378</v>
      </c>
      <c r="B4379" s="6" t="s">
        <v>7689</v>
      </c>
      <c r="C4379" s="6" t="s">
        <v>452</v>
      </c>
      <c r="D4379" s="6" t="s">
        <v>3044</v>
      </c>
    </row>
    <row r="4380" s="2" customFormat="1" customHeight="1" spans="1:4">
      <c r="A4380" s="5">
        <v>4379</v>
      </c>
      <c r="B4380" s="6" t="s">
        <v>7690</v>
      </c>
      <c r="C4380" s="6" t="s">
        <v>1472</v>
      </c>
      <c r="D4380" s="6" t="s">
        <v>7691</v>
      </c>
    </row>
    <row r="4381" s="2" customFormat="1" customHeight="1" spans="1:4">
      <c r="A4381" s="5">
        <v>4380</v>
      </c>
      <c r="B4381" s="6" t="s">
        <v>7692</v>
      </c>
      <c r="C4381" s="6" t="s">
        <v>771</v>
      </c>
      <c r="D4381" s="6" t="s">
        <v>7693</v>
      </c>
    </row>
    <row r="4382" s="2" customFormat="1" customHeight="1" spans="1:4">
      <c r="A4382" s="5">
        <v>4381</v>
      </c>
      <c r="B4382" s="6" t="s">
        <v>7694</v>
      </c>
      <c r="C4382" s="6" t="s">
        <v>771</v>
      </c>
      <c r="D4382" s="6" t="s">
        <v>7695</v>
      </c>
    </row>
    <row r="4383" s="2" customFormat="1" customHeight="1" spans="1:4">
      <c r="A4383" s="5">
        <v>4382</v>
      </c>
      <c r="B4383" s="6" t="s">
        <v>7696</v>
      </c>
      <c r="C4383" s="6" t="s">
        <v>3437</v>
      </c>
      <c r="D4383" s="6" t="s">
        <v>7697</v>
      </c>
    </row>
    <row r="4384" s="2" customFormat="1" customHeight="1" spans="1:4">
      <c r="A4384" s="5">
        <v>4383</v>
      </c>
      <c r="B4384" s="6" t="s">
        <v>7698</v>
      </c>
      <c r="C4384" s="6" t="s">
        <v>131</v>
      </c>
      <c r="D4384" s="6" t="s">
        <v>7699</v>
      </c>
    </row>
    <row r="4385" s="2" customFormat="1" customHeight="1" spans="1:4">
      <c r="A4385" s="5">
        <v>4384</v>
      </c>
      <c r="B4385" s="6" t="s">
        <v>7700</v>
      </c>
      <c r="C4385" s="6" t="s">
        <v>2984</v>
      </c>
      <c r="D4385" s="6" t="s">
        <v>7701</v>
      </c>
    </row>
    <row r="4386" s="2" customFormat="1" customHeight="1" spans="1:4">
      <c r="A4386" s="5">
        <v>4385</v>
      </c>
      <c r="B4386" s="6" t="s">
        <v>7702</v>
      </c>
      <c r="C4386" s="6" t="s">
        <v>96</v>
      </c>
      <c r="D4386" s="6" t="s">
        <v>7019</v>
      </c>
    </row>
    <row r="4387" s="2" customFormat="1" customHeight="1" spans="1:4">
      <c r="A4387" s="5">
        <v>4386</v>
      </c>
      <c r="B4387" s="6" t="s">
        <v>7703</v>
      </c>
      <c r="C4387" s="6" t="s">
        <v>5080</v>
      </c>
      <c r="D4387" s="6" t="s">
        <v>7704</v>
      </c>
    </row>
    <row r="4388" s="2" customFormat="1" customHeight="1" spans="1:4">
      <c r="A4388" s="5">
        <v>4387</v>
      </c>
      <c r="B4388" s="6" t="s">
        <v>7705</v>
      </c>
      <c r="C4388" s="6" t="s">
        <v>4020</v>
      </c>
      <c r="D4388" s="6" t="s">
        <v>4104</v>
      </c>
    </row>
    <row r="4389" s="2" customFormat="1" customHeight="1" spans="1:4">
      <c r="A4389" s="5">
        <v>4388</v>
      </c>
      <c r="B4389" s="6" t="s">
        <v>7706</v>
      </c>
      <c r="C4389" s="6" t="s">
        <v>1472</v>
      </c>
      <c r="D4389" s="6" t="s">
        <v>7707</v>
      </c>
    </row>
    <row r="4390" s="2" customFormat="1" customHeight="1" spans="1:4">
      <c r="A4390" s="5">
        <v>4389</v>
      </c>
      <c r="B4390" s="6" t="s">
        <v>7708</v>
      </c>
      <c r="C4390" s="6" t="s">
        <v>2660</v>
      </c>
      <c r="D4390" s="6" t="s">
        <v>7709</v>
      </c>
    </row>
    <row r="4391" s="2" customFormat="1" customHeight="1" spans="1:4">
      <c r="A4391" s="5">
        <v>4390</v>
      </c>
      <c r="B4391" s="6" t="s">
        <v>7710</v>
      </c>
      <c r="C4391" s="6" t="s">
        <v>2025</v>
      </c>
      <c r="D4391" s="6" t="s">
        <v>7711</v>
      </c>
    </row>
    <row r="4392" s="2" customFormat="1" customHeight="1" spans="1:4">
      <c r="A4392" s="5">
        <v>4391</v>
      </c>
      <c r="B4392" s="6" t="s">
        <v>7712</v>
      </c>
      <c r="C4392" s="6" t="s">
        <v>7713</v>
      </c>
      <c r="D4392" s="6" t="s">
        <v>7427</v>
      </c>
    </row>
    <row r="4393" s="2" customFormat="1" customHeight="1" spans="1:4">
      <c r="A4393" s="5">
        <v>4392</v>
      </c>
      <c r="B4393" s="6" t="s">
        <v>7714</v>
      </c>
      <c r="C4393" s="6" t="s">
        <v>367</v>
      </c>
      <c r="D4393" s="6" t="s">
        <v>7715</v>
      </c>
    </row>
    <row r="4394" s="2" customFormat="1" customHeight="1" spans="1:4">
      <c r="A4394" s="5">
        <v>4393</v>
      </c>
      <c r="B4394" s="6" t="s">
        <v>7716</v>
      </c>
      <c r="C4394" s="6" t="s">
        <v>1472</v>
      </c>
      <c r="D4394" s="6" t="s">
        <v>3761</v>
      </c>
    </row>
    <row r="4395" s="2" customFormat="1" customHeight="1" spans="1:4">
      <c r="A4395" s="5">
        <v>4394</v>
      </c>
      <c r="B4395" s="6" t="s">
        <v>7717</v>
      </c>
      <c r="C4395" s="6" t="s">
        <v>771</v>
      </c>
      <c r="D4395" s="6" t="s">
        <v>7718</v>
      </c>
    </row>
    <row r="4396" s="2" customFormat="1" customHeight="1" spans="1:4">
      <c r="A4396" s="5">
        <v>4395</v>
      </c>
      <c r="B4396" s="6" t="s">
        <v>7719</v>
      </c>
      <c r="C4396" s="6" t="s">
        <v>1027</v>
      </c>
      <c r="D4396" s="6" t="s">
        <v>7720</v>
      </c>
    </row>
    <row r="4397" s="2" customFormat="1" customHeight="1" spans="1:4">
      <c r="A4397" s="5">
        <v>4396</v>
      </c>
      <c r="B4397" s="6" t="s">
        <v>7721</v>
      </c>
      <c r="C4397" s="6" t="s">
        <v>10</v>
      </c>
      <c r="D4397" s="6" t="s">
        <v>7722</v>
      </c>
    </row>
    <row r="4398" s="2" customFormat="1" customHeight="1" spans="1:4">
      <c r="A4398" s="5">
        <v>4397</v>
      </c>
      <c r="B4398" s="6" t="s">
        <v>7723</v>
      </c>
      <c r="C4398" s="6" t="s">
        <v>10</v>
      </c>
      <c r="D4398" s="6" t="s">
        <v>7724</v>
      </c>
    </row>
    <row r="4399" s="2" customFormat="1" customHeight="1" spans="1:4">
      <c r="A4399" s="5">
        <v>4398</v>
      </c>
      <c r="B4399" s="6" t="s">
        <v>7725</v>
      </c>
      <c r="C4399" s="6" t="s">
        <v>10</v>
      </c>
      <c r="D4399" s="6" t="s">
        <v>7726</v>
      </c>
    </row>
    <row r="4400" s="2" customFormat="1" customHeight="1" spans="1:4">
      <c r="A4400" s="5">
        <v>4399</v>
      </c>
      <c r="B4400" s="6" t="s">
        <v>7727</v>
      </c>
      <c r="C4400" s="6" t="s">
        <v>1472</v>
      </c>
      <c r="D4400" s="6" t="s">
        <v>7728</v>
      </c>
    </row>
    <row r="4401" s="2" customFormat="1" customHeight="1" spans="1:4">
      <c r="A4401" s="5">
        <v>4400</v>
      </c>
      <c r="B4401" s="6" t="s">
        <v>7729</v>
      </c>
      <c r="C4401" s="6" t="s">
        <v>10</v>
      </c>
      <c r="D4401" s="6" t="s">
        <v>7730</v>
      </c>
    </row>
    <row r="4402" s="2" customFormat="1" customHeight="1" spans="1:4">
      <c r="A4402" s="5">
        <v>4401</v>
      </c>
      <c r="B4402" s="6" t="s">
        <v>7731</v>
      </c>
      <c r="C4402" s="6" t="s">
        <v>183</v>
      </c>
      <c r="D4402" s="6" t="s">
        <v>6748</v>
      </c>
    </row>
    <row r="4403" s="2" customFormat="1" customHeight="1" spans="1:4">
      <c r="A4403" s="5">
        <v>4402</v>
      </c>
      <c r="B4403" s="6" t="s">
        <v>7732</v>
      </c>
      <c r="C4403" s="6" t="s">
        <v>271</v>
      </c>
      <c r="D4403" s="6" t="s">
        <v>7733</v>
      </c>
    </row>
    <row r="4404" s="2" customFormat="1" customHeight="1" spans="1:4">
      <c r="A4404" s="5">
        <v>4403</v>
      </c>
      <c r="B4404" s="6" t="s">
        <v>7734</v>
      </c>
      <c r="C4404" s="6" t="s">
        <v>96</v>
      </c>
      <c r="D4404" s="6" t="s">
        <v>7735</v>
      </c>
    </row>
    <row r="4405" s="2" customFormat="1" customHeight="1" spans="1:4">
      <c r="A4405" s="5">
        <v>4404</v>
      </c>
      <c r="B4405" s="6" t="s">
        <v>7736</v>
      </c>
      <c r="C4405" s="6" t="s">
        <v>1472</v>
      </c>
      <c r="D4405" s="6" t="s">
        <v>7737</v>
      </c>
    </row>
    <row r="4406" s="2" customFormat="1" customHeight="1" spans="1:4">
      <c r="A4406" s="5">
        <v>4405</v>
      </c>
      <c r="B4406" s="6" t="s">
        <v>7738</v>
      </c>
      <c r="C4406" s="6" t="s">
        <v>10</v>
      </c>
      <c r="D4406" s="6" t="s">
        <v>7739</v>
      </c>
    </row>
    <row r="4407" s="2" customFormat="1" customHeight="1" spans="1:4">
      <c r="A4407" s="5">
        <v>4406</v>
      </c>
      <c r="B4407" s="6" t="s">
        <v>7740</v>
      </c>
      <c r="C4407" s="6" t="s">
        <v>10</v>
      </c>
      <c r="D4407" s="6" t="s">
        <v>7741</v>
      </c>
    </row>
    <row r="4408" s="2" customFormat="1" customHeight="1" spans="1:4">
      <c r="A4408" s="5">
        <v>4407</v>
      </c>
      <c r="B4408" s="6" t="s">
        <v>7742</v>
      </c>
      <c r="C4408" s="6" t="s">
        <v>10</v>
      </c>
      <c r="D4408" s="6" t="s">
        <v>7743</v>
      </c>
    </row>
    <row r="4409" s="2" customFormat="1" customHeight="1" spans="1:4">
      <c r="A4409" s="5">
        <v>4408</v>
      </c>
      <c r="B4409" s="6" t="s">
        <v>7744</v>
      </c>
      <c r="C4409" s="6" t="s">
        <v>1734</v>
      </c>
      <c r="D4409" s="6" t="s">
        <v>7745</v>
      </c>
    </row>
    <row r="4410" s="2" customFormat="1" customHeight="1" spans="1:4">
      <c r="A4410" s="5">
        <v>4409</v>
      </c>
      <c r="B4410" s="6" t="s">
        <v>7746</v>
      </c>
      <c r="C4410" s="6" t="s">
        <v>374</v>
      </c>
      <c r="D4410" s="6" t="s">
        <v>5964</v>
      </c>
    </row>
    <row r="4411" s="2" customFormat="1" customHeight="1" spans="1:4">
      <c r="A4411" s="5">
        <v>4410</v>
      </c>
      <c r="B4411" s="6" t="s">
        <v>7747</v>
      </c>
      <c r="C4411" s="6" t="s">
        <v>10</v>
      </c>
      <c r="D4411" s="6" t="s">
        <v>7748</v>
      </c>
    </row>
    <row r="4412" s="2" customFormat="1" customHeight="1" spans="1:4">
      <c r="A4412" s="5">
        <v>4411</v>
      </c>
      <c r="B4412" s="6" t="s">
        <v>7749</v>
      </c>
      <c r="C4412" s="6" t="s">
        <v>10</v>
      </c>
      <c r="D4412" s="6" t="s">
        <v>7750</v>
      </c>
    </row>
    <row r="4413" s="2" customFormat="1" customHeight="1" spans="1:4">
      <c r="A4413" s="5">
        <v>4412</v>
      </c>
      <c r="B4413" s="6" t="s">
        <v>7751</v>
      </c>
      <c r="C4413" s="6" t="s">
        <v>810</v>
      </c>
      <c r="D4413" s="6" t="s">
        <v>7752</v>
      </c>
    </row>
    <row r="4414" s="2" customFormat="1" customHeight="1" spans="1:4">
      <c r="A4414" s="5">
        <v>4413</v>
      </c>
      <c r="B4414" s="6" t="s">
        <v>7753</v>
      </c>
      <c r="C4414" s="6" t="s">
        <v>7754</v>
      </c>
      <c r="D4414" s="6" t="s">
        <v>7755</v>
      </c>
    </row>
    <row r="4415" s="2" customFormat="1" customHeight="1" spans="1:4">
      <c r="A4415" s="5">
        <v>4414</v>
      </c>
      <c r="B4415" s="6" t="s">
        <v>7756</v>
      </c>
      <c r="C4415" s="6" t="s">
        <v>28</v>
      </c>
      <c r="D4415" s="6" t="s">
        <v>7757</v>
      </c>
    </row>
    <row r="4416" s="2" customFormat="1" customHeight="1" spans="1:4">
      <c r="A4416" s="5">
        <v>4415</v>
      </c>
      <c r="B4416" s="6" t="s">
        <v>7758</v>
      </c>
      <c r="C4416" s="6" t="s">
        <v>2660</v>
      </c>
      <c r="D4416" s="6" t="s">
        <v>7759</v>
      </c>
    </row>
    <row r="4417" s="2" customFormat="1" customHeight="1" spans="1:4">
      <c r="A4417" s="5">
        <v>4416</v>
      </c>
      <c r="B4417" s="6" t="s">
        <v>7760</v>
      </c>
      <c r="C4417" s="6" t="s">
        <v>2660</v>
      </c>
      <c r="D4417" s="6" t="s">
        <v>2110</v>
      </c>
    </row>
    <row r="4418" s="2" customFormat="1" customHeight="1" spans="1:4">
      <c r="A4418" s="5">
        <v>4417</v>
      </c>
      <c r="B4418" s="6" t="s">
        <v>7761</v>
      </c>
      <c r="C4418" s="6" t="s">
        <v>2660</v>
      </c>
      <c r="D4418" s="6" t="s">
        <v>7762</v>
      </c>
    </row>
    <row r="4419" s="2" customFormat="1" customHeight="1" spans="1:4">
      <c r="A4419" s="5">
        <v>4418</v>
      </c>
      <c r="B4419" s="6" t="s">
        <v>7763</v>
      </c>
      <c r="C4419" s="6" t="s">
        <v>2660</v>
      </c>
      <c r="D4419" s="6" t="s">
        <v>7764</v>
      </c>
    </row>
    <row r="4420" s="2" customFormat="1" customHeight="1" spans="1:4">
      <c r="A4420" s="5">
        <v>4419</v>
      </c>
      <c r="B4420" s="6" t="s">
        <v>7765</v>
      </c>
      <c r="C4420" s="6" t="s">
        <v>19</v>
      </c>
      <c r="D4420" s="6" t="s">
        <v>7766</v>
      </c>
    </row>
    <row r="4421" s="2" customFormat="1" customHeight="1" spans="1:4">
      <c r="A4421" s="5">
        <v>4420</v>
      </c>
      <c r="B4421" s="6" t="s">
        <v>7767</v>
      </c>
      <c r="C4421" s="6" t="s">
        <v>1472</v>
      </c>
      <c r="D4421" s="6" t="s">
        <v>7500</v>
      </c>
    </row>
    <row r="4422" s="2" customFormat="1" customHeight="1" spans="1:4">
      <c r="A4422" s="5">
        <v>4421</v>
      </c>
      <c r="B4422" s="6" t="s">
        <v>7768</v>
      </c>
      <c r="C4422" s="6" t="s">
        <v>1472</v>
      </c>
      <c r="D4422" s="6" t="s">
        <v>7769</v>
      </c>
    </row>
    <row r="4423" s="2" customFormat="1" customHeight="1" spans="1:4">
      <c r="A4423" s="5">
        <v>4422</v>
      </c>
      <c r="B4423" s="6" t="s">
        <v>7770</v>
      </c>
      <c r="C4423" s="6" t="s">
        <v>1472</v>
      </c>
      <c r="D4423" s="6" t="s">
        <v>7771</v>
      </c>
    </row>
    <row r="4424" s="2" customFormat="1" customHeight="1" spans="1:4">
      <c r="A4424" s="5">
        <v>4423</v>
      </c>
      <c r="B4424" s="6" t="s">
        <v>7772</v>
      </c>
      <c r="C4424" s="6" t="s">
        <v>1472</v>
      </c>
      <c r="D4424" s="6" t="s">
        <v>7773</v>
      </c>
    </row>
    <row r="4425" s="2" customFormat="1" customHeight="1" spans="1:4">
      <c r="A4425" s="5">
        <v>4424</v>
      </c>
      <c r="B4425" s="6" t="s">
        <v>7774</v>
      </c>
      <c r="C4425" s="6" t="s">
        <v>771</v>
      </c>
      <c r="D4425" s="6" t="s">
        <v>7775</v>
      </c>
    </row>
    <row r="4426" s="2" customFormat="1" customHeight="1" spans="1:4">
      <c r="A4426" s="5">
        <v>4425</v>
      </c>
      <c r="B4426" s="6" t="s">
        <v>7776</v>
      </c>
      <c r="C4426" s="6" t="s">
        <v>271</v>
      </c>
      <c r="D4426" s="6" t="s">
        <v>7777</v>
      </c>
    </row>
    <row r="4427" s="2" customFormat="1" customHeight="1" spans="1:4">
      <c r="A4427" s="5">
        <v>4426</v>
      </c>
      <c r="B4427" s="6" t="s">
        <v>7778</v>
      </c>
      <c r="C4427" s="6" t="s">
        <v>7779</v>
      </c>
      <c r="D4427" s="6" t="s">
        <v>7780</v>
      </c>
    </row>
    <row r="4428" s="2" customFormat="1" customHeight="1" spans="1:4">
      <c r="A4428" s="5">
        <v>4427</v>
      </c>
      <c r="B4428" s="6" t="s">
        <v>7781</v>
      </c>
      <c r="C4428" s="6" t="s">
        <v>52</v>
      </c>
      <c r="D4428" s="6" t="s">
        <v>7782</v>
      </c>
    </row>
    <row r="4429" s="2" customFormat="1" customHeight="1" spans="1:4">
      <c r="A4429" s="5">
        <v>4428</v>
      </c>
      <c r="B4429" s="6" t="s">
        <v>7783</v>
      </c>
      <c r="C4429" s="6" t="s">
        <v>6011</v>
      </c>
      <c r="D4429" s="6" t="s">
        <v>7784</v>
      </c>
    </row>
    <row r="4430" s="2" customFormat="1" customHeight="1" spans="1:4">
      <c r="A4430" s="5">
        <v>4429</v>
      </c>
      <c r="B4430" s="6" t="s">
        <v>7785</v>
      </c>
      <c r="C4430" s="6" t="s">
        <v>271</v>
      </c>
      <c r="D4430" s="6" t="s">
        <v>7786</v>
      </c>
    </row>
    <row r="4431" s="2" customFormat="1" customHeight="1" spans="1:4">
      <c r="A4431" s="5">
        <v>4430</v>
      </c>
      <c r="B4431" s="6" t="s">
        <v>7787</v>
      </c>
      <c r="C4431" s="6" t="s">
        <v>146</v>
      </c>
      <c r="D4431" s="6" t="s">
        <v>6236</v>
      </c>
    </row>
    <row r="4432" s="2" customFormat="1" customHeight="1" spans="1:4">
      <c r="A4432" s="5">
        <v>4431</v>
      </c>
      <c r="B4432" s="6" t="s">
        <v>7788</v>
      </c>
      <c r="C4432" s="6" t="s">
        <v>96</v>
      </c>
      <c r="D4432" s="6" t="s">
        <v>7789</v>
      </c>
    </row>
    <row r="4433" s="2" customFormat="1" customHeight="1" spans="1:4">
      <c r="A4433" s="5">
        <v>4432</v>
      </c>
      <c r="B4433" s="6" t="s">
        <v>7790</v>
      </c>
      <c r="C4433" s="6" t="s">
        <v>924</v>
      </c>
      <c r="D4433" s="6" t="s">
        <v>7791</v>
      </c>
    </row>
    <row r="4434" s="2" customFormat="1" customHeight="1" spans="1:4">
      <c r="A4434" s="5">
        <v>4433</v>
      </c>
      <c r="B4434" s="6" t="s">
        <v>7792</v>
      </c>
      <c r="C4434" s="6" t="s">
        <v>452</v>
      </c>
      <c r="D4434" s="6" t="s">
        <v>6172</v>
      </c>
    </row>
    <row r="4435" s="2" customFormat="1" customHeight="1" spans="1:4">
      <c r="A4435" s="5">
        <v>4434</v>
      </c>
      <c r="B4435" s="6" t="s">
        <v>7793</v>
      </c>
      <c r="C4435" s="6" t="s">
        <v>1656</v>
      </c>
      <c r="D4435" s="6" t="s">
        <v>7794</v>
      </c>
    </row>
    <row r="4436" s="2" customFormat="1" customHeight="1" spans="1:4">
      <c r="A4436" s="5">
        <v>4435</v>
      </c>
      <c r="B4436" s="6" t="s">
        <v>7795</v>
      </c>
      <c r="C4436" s="6" t="s">
        <v>146</v>
      </c>
      <c r="D4436" s="6" t="s">
        <v>7796</v>
      </c>
    </row>
    <row r="4437" s="2" customFormat="1" customHeight="1" spans="1:4">
      <c r="A4437" s="5">
        <v>4436</v>
      </c>
      <c r="B4437" s="6" t="s">
        <v>7797</v>
      </c>
      <c r="C4437" s="6" t="s">
        <v>55</v>
      </c>
      <c r="D4437" s="6" t="s">
        <v>4908</v>
      </c>
    </row>
    <row r="4438" s="2" customFormat="1" customHeight="1" spans="1:4">
      <c r="A4438" s="5">
        <v>4437</v>
      </c>
      <c r="B4438" s="6" t="s">
        <v>7798</v>
      </c>
      <c r="C4438" s="6" t="s">
        <v>6011</v>
      </c>
      <c r="D4438" s="6" t="s">
        <v>7784</v>
      </c>
    </row>
    <row r="4439" s="2" customFormat="1" customHeight="1" spans="1:4">
      <c r="A4439" s="5">
        <v>4438</v>
      </c>
      <c r="B4439" s="6" t="s">
        <v>7799</v>
      </c>
      <c r="C4439" s="6" t="s">
        <v>3582</v>
      </c>
      <c r="D4439" s="6" t="s">
        <v>7800</v>
      </c>
    </row>
    <row r="4440" s="2" customFormat="1" customHeight="1" spans="1:4">
      <c r="A4440" s="5">
        <v>4439</v>
      </c>
      <c r="B4440" s="6" t="s">
        <v>7801</v>
      </c>
      <c r="C4440" s="6" t="s">
        <v>251</v>
      </c>
      <c r="D4440" s="6" t="s">
        <v>7008</v>
      </c>
    </row>
    <row r="4441" s="2" customFormat="1" customHeight="1" spans="1:4">
      <c r="A4441" s="5">
        <v>4440</v>
      </c>
      <c r="B4441" s="6" t="s">
        <v>7802</v>
      </c>
      <c r="C4441" s="6" t="s">
        <v>1321</v>
      </c>
      <c r="D4441" s="6" t="s">
        <v>6048</v>
      </c>
    </row>
    <row r="4442" s="2" customFormat="1" customHeight="1" spans="1:4">
      <c r="A4442" s="5">
        <v>4441</v>
      </c>
      <c r="B4442" s="6" t="s">
        <v>7803</v>
      </c>
      <c r="C4442" s="6" t="s">
        <v>22</v>
      </c>
      <c r="D4442" s="6" t="s">
        <v>3958</v>
      </c>
    </row>
    <row r="4443" s="2" customFormat="1" customHeight="1" spans="1:4">
      <c r="A4443" s="5">
        <v>4442</v>
      </c>
      <c r="B4443" s="6" t="s">
        <v>7804</v>
      </c>
      <c r="C4443" s="6" t="s">
        <v>495</v>
      </c>
      <c r="D4443" s="6" t="s">
        <v>7805</v>
      </c>
    </row>
    <row r="4444" s="2" customFormat="1" customHeight="1" spans="1:4">
      <c r="A4444" s="5">
        <v>4443</v>
      </c>
      <c r="B4444" s="6" t="s">
        <v>7806</v>
      </c>
      <c r="C4444" s="6" t="s">
        <v>6555</v>
      </c>
      <c r="D4444" s="6" t="s">
        <v>7807</v>
      </c>
    </row>
    <row r="4445" s="2" customFormat="1" customHeight="1" spans="1:4">
      <c r="A4445" s="5">
        <v>4444</v>
      </c>
      <c r="B4445" s="6" t="s">
        <v>7808</v>
      </c>
      <c r="C4445" s="6" t="s">
        <v>83</v>
      </c>
      <c r="D4445" s="6" t="s">
        <v>7809</v>
      </c>
    </row>
    <row r="4446" s="2" customFormat="1" customHeight="1" spans="1:4">
      <c r="A4446" s="5">
        <v>4445</v>
      </c>
      <c r="B4446" s="6" t="s">
        <v>7810</v>
      </c>
      <c r="C4446" s="6" t="s">
        <v>7713</v>
      </c>
      <c r="D4446" s="6" t="s">
        <v>7811</v>
      </c>
    </row>
    <row r="4447" s="2" customFormat="1" customHeight="1" spans="1:4">
      <c r="A4447" s="5">
        <v>4446</v>
      </c>
      <c r="B4447" s="6" t="s">
        <v>7812</v>
      </c>
      <c r="C4447" s="6" t="s">
        <v>1656</v>
      </c>
      <c r="D4447" s="6" t="s">
        <v>7813</v>
      </c>
    </row>
    <row r="4448" s="2" customFormat="1" customHeight="1" spans="1:4">
      <c r="A4448" s="5">
        <v>4447</v>
      </c>
      <c r="B4448" s="6" t="s">
        <v>7814</v>
      </c>
      <c r="C4448" s="6" t="s">
        <v>1656</v>
      </c>
      <c r="D4448" s="6" t="s">
        <v>7815</v>
      </c>
    </row>
    <row r="4449" s="2" customFormat="1" customHeight="1" spans="1:4">
      <c r="A4449" s="5">
        <v>4448</v>
      </c>
      <c r="B4449" s="6" t="s">
        <v>7816</v>
      </c>
      <c r="C4449" s="6" t="s">
        <v>1656</v>
      </c>
      <c r="D4449" s="6" t="s">
        <v>7817</v>
      </c>
    </row>
    <row r="4450" s="2" customFormat="1" customHeight="1" spans="1:4">
      <c r="A4450" s="5">
        <v>4449</v>
      </c>
      <c r="B4450" s="6" t="s">
        <v>7818</v>
      </c>
      <c r="C4450" s="6" t="s">
        <v>1656</v>
      </c>
      <c r="D4450" s="6" t="s">
        <v>7555</v>
      </c>
    </row>
    <row r="4451" s="2" customFormat="1" customHeight="1" spans="1:4">
      <c r="A4451" s="5">
        <v>4450</v>
      </c>
      <c r="B4451" s="6" t="s">
        <v>7819</v>
      </c>
      <c r="C4451" s="6" t="s">
        <v>1656</v>
      </c>
      <c r="D4451" s="6" t="s">
        <v>7820</v>
      </c>
    </row>
    <row r="4452" s="2" customFormat="1" customHeight="1" spans="1:4">
      <c r="A4452" s="5">
        <v>4451</v>
      </c>
      <c r="B4452" s="6" t="s">
        <v>7821</v>
      </c>
      <c r="C4452" s="6" t="s">
        <v>1656</v>
      </c>
      <c r="D4452" s="6" t="s">
        <v>7822</v>
      </c>
    </row>
    <row r="4453" s="2" customFormat="1" customHeight="1" spans="1:4">
      <c r="A4453" s="5">
        <v>4452</v>
      </c>
      <c r="B4453" s="6" t="s">
        <v>7823</v>
      </c>
      <c r="C4453" s="6" t="s">
        <v>1656</v>
      </c>
      <c r="D4453" s="6" t="s">
        <v>7824</v>
      </c>
    </row>
    <row r="4454" s="2" customFormat="1" customHeight="1" spans="1:4">
      <c r="A4454" s="5">
        <v>4453</v>
      </c>
      <c r="B4454" s="6" t="s">
        <v>7825</v>
      </c>
      <c r="C4454" s="6" t="s">
        <v>924</v>
      </c>
      <c r="D4454" s="6" t="s">
        <v>7826</v>
      </c>
    </row>
    <row r="4455" s="2" customFormat="1" customHeight="1" spans="1:4">
      <c r="A4455" s="5">
        <v>4454</v>
      </c>
      <c r="B4455" s="6" t="s">
        <v>7827</v>
      </c>
      <c r="C4455" s="6" t="s">
        <v>1472</v>
      </c>
      <c r="D4455" s="6" t="s">
        <v>7828</v>
      </c>
    </row>
    <row r="4456" s="2" customFormat="1" customHeight="1" spans="1:4">
      <c r="A4456" s="5">
        <v>4455</v>
      </c>
      <c r="B4456" s="6" t="s">
        <v>7829</v>
      </c>
      <c r="C4456" s="6" t="s">
        <v>22</v>
      </c>
      <c r="D4456" s="6" t="s">
        <v>6686</v>
      </c>
    </row>
    <row r="4457" s="2" customFormat="1" customHeight="1" spans="1:4">
      <c r="A4457" s="5">
        <v>4456</v>
      </c>
      <c r="B4457" s="6" t="s">
        <v>7830</v>
      </c>
      <c r="C4457" s="6" t="s">
        <v>3582</v>
      </c>
      <c r="D4457" s="6" t="s">
        <v>7831</v>
      </c>
    </row>
    <row r="4458" s="2" customFormat="1" customHeight="1" spans="1:4">
      <c r="A4458" s="5">
        <v>4457</v>
      </c>
      <c r="B4458" s="6" t="s">
        <v>7832</v>
      </c>
      <c r="C4458" s="6" t="s">
        <v>3582</v>
      </c>
      <c r="D4458" s="6" t="s">
        <v>7067</v>
      </c>
    </row>
    <row r="4459" s="2" customFormat="1" customHeight="1" spans="1:4">
      <c r="A4459" s="5">
        <v>4458</v>
      </c>
      <c r="B4459" s="6" t="s">
        <v>7833</v>
      </c>
      <c r="C4459" s="6" t="s">
        <v>1027</v>
      </c>
      <c r="D4459" s="6" t="s">
        <v>7834</v>
      </c>
    </row>
    <row r="4460" s="2" customFormat="1" customHeight="1" spans="1:4">
      <c r="A4460" s="5">
        <v>4459</v>
      </c>
      <c r="B4460" s="6" t="s">
        <v>7835</v>
      </c>
      <c r="C4460" s="6" t="s">
        <v>343</v>
      </c>
      <c r="D4460" s="6" t="s">
        <v>7836</v>
      </c>
    </row>
    <row r="4461" s="2" customFormat="1" customHeight="1" spans="1:4">
      <c r="A4461" s="5">
        <v>4460</v>
      </c>
      <c r="B4461" s="6" t="s">
        <v>7837</v>
      </c>
      <c r="C4461" s="6" t="s">
        <v>3398</v>
      </c>
      <c r="D4461" s="6" t="s">
        <v>7838</v>
      </c>
    </row>
    <row r="4462" s="2" customFormat="1" customHeight="1" spans="1:4">
      <c r="A4462" s="5">
        <v>4461</v>
      </c>
      <c r="B4462" s="6" t="s">
        <v>7839</v>
      </c>
      <c r="C4462" s="6" t="s">
        <v>261</v>
      </c>
      <c r="D4462" s="6" t="s">
        <v>7840</v>
      </c>
    </row>
    <row r="4463" s="2" customFormat="1" customHeight="1" spans="1:4">
      <c r="A4463" s="5">
        <v>4462</v>
      </c>
      <c r="B4463" s="6" t="s">
        <v>7841</v>
      </c>
      <c r="C4463" s="6" t="s">
        <v>5080</v>
      </c>
      <c r="D4463" s="6" t="s">
        <v>7842</v>
      </c>
    </row>
    <row r="4464" s="2" customFormat="1" customHeight="1" spans="1:4">
      <c r="A4464" s="5">
        <v>4463</v>
      </c>
      <c r="B4464" s="6" t="s">
        <v>7843</v>
      </c>
      <c r="C4464" s="6" t="s">
        <v>4215</v>
      </c>
      <c r="D4464" s="6" t="s">
        <v>6376</v>
      </c>
    </row>
    <row r="4465" s="2" customFormat="1" customHeight="1" spans="1:4">
      <c r="A4465" s="5">
        <v>4464</v>
      </c>
      <c r="B4465" s="6" t="s">
        <v>7844</v>
      </c>
      <c r="C4465" s="6" t="s">
        <v>5163</v>
      </c>
      <c r="D4465" s="6" t="s">
        <v>6531</v>
      </c>
    </row>
    <row r="4466" s="2" customFormat="1" customHeight="1" spans="1:4">
      <c r="A4466" s="5">
        <v>4465</v>
      </c>
      <c r="B4466" s="6" t="s">
        <v>7845</v>
      </c>
      <c r="C4466" s="6" t="s">
        <v>2660</v>
      </c>
      <c r="D4466" s="6" t="s">
        <v>7846</v>
      </c>
    </row>
    <row r="4467" s="2" customFormat="1" customHeight="1" spans="1:4">
      <c r="A4467" s="5">
        <v>4466</v>
      </c>
      <c r="B4467" s="6" t="s">
        <v>7847</v>
      </c>
      <c r="C4467" s="6" t="s">
        <v>381</v>
      </c>
      <c r="D4467" s="6" t="s">
        <v>7848</v>
      </c>
    </row>
    <row r="4468" s="2" customFormat="1" customHeight="1" spans="1:4">
      <c r="A4468" s="5">
        <v>4467</v>
      </c>
      <c r="B4468" s="6" t="s">
        <v>7849</v>
      </c>
      <c r="C4468" s="6" t="s">
        <v>6329</v>
      </c>
      <c r="D4468" s="6" t="s">
        <v>7850</v>
      </c>
    </row>
    <row r="4469" s="2" customFormat="1" customHeight="1" spans="1:4">
      <c r="A4469" s="5">
        <v>4468</v>
      </c>
      <c r="B4469" s="6" t="s">
        <v>7851</v>
      </c>
      <c r="C4469" s="6" t="s">
        <v>4215</v>
      </c>
      <c r="D4469" s="6" t="s">
        <v>7852</v>
      </c>
    </row>
    <row r="4470" s="2" customFormat="1" customHeight="1" spans="1:4">
      <c r="A4470" s="5">
        <v>4469</v>
      </c>
      <c r="B4470" s="6" t="s">
        <v>7853</v>
      </c>
      <c r="C4470" s="6" t="s">
        <v>6011</v>
      </c>
      <c r="D4470" s="6" t="s">
        <v>6240</v>
      </c>
    </row>
    <row r="4471" s="2" customFormat="1" customHeight="1" spans="1:4">
      <c r="A4471" s="5">
        <v>4470</v>
      </c>
      <c r="B4471" s="6" t="s">
        <v>7854</v>
      </c>
      <c r="C4471" s="6" t="s">
        <v>5889</v>
      </c>
      <c r="D4471" s="6" t="s">
        <v>5890</v>
      </c>
    </row>
    <row r="4472" s="2" customFormat="1" customHeight="1" spans="1:4">
      <c r="A4472" s="5">
        <v>4471</v>
      </c>
      <c r="B4472" s="6" t="s">
        <v>7855</v>
      </c>
      <c r="C4472" s="6" t="s">
        <v>3911</v>
      </c>
      <c r="D4472" s="6" t="s">
        <v>7856</v>
      </c>
    </row>
    <row r="4473" s="2" customFormat="1" customHeight="1" spans="1:4">
      <c r="A4473" s="5">
        <v>4472</v>
      </c>
      <c r="B4473" s="6" t="s">
        <v>7857</v>
      </c>
      <c r="C4473" s="6" t="s">
        <v>93</v>
      </c>
      <c r="D4473" s="6" t="s">
        <v>7858</v>
      </c>
    </row>
    <row r="4474" s="2" customFormat="1" customHeight="1" spans="1:4">
      <c r="A4474" s="5">
        <v>4473</v>
      </c>
      <c r="B4474" s="6" t="s">
        <v>7859</v>
      </c>
      <c r="C4474" s="6" t="s">
        <v>183</v>
      </c>
      <c r="D4474" s="6" t="s">
        <v>7860</v>
      </c>
    </row>
    <row r="4475" s="2" customFormat="1" customHeight="1" spans="1:4">
      <c r="A4475" s="5">
        <v>4474</v>
      </c>
      <c r="B4475" s="6" t="s">
        <v>7861</v>
      </c>
      <c r="C4475" s="6" t="s">
        <v>1656</v>
      </c>
      <c r="D4475" s="6" t="s">
        <v>7815</v>
      </c>
    </row>
    <row r="4476" s="2" customFormat="1" customHeight="1" spans="1:4">
      <c r="A4476" s="5">
        <v>4475</v>
      </c>
      <c r="B4476" s="6" t="s">
        <v>7862</v>
      </c>
      <c r="C4476" s="6" t="s">
        <v>381</v>
      </c>
      <c r="D4476" s="6" t="s">
        <v>7863</v>
      </c>
    </row>
    <row r="4477" s="2" customFormat="1" customHeight="1" spans="1:4">
      <c r="A4477" s="5">
        <v>4476</v>
      </c>
      <c r="B4477" s="6" t="s">
        <v>7864</v>
      </c>
      <c r="C4477" s="6" t="s">
        <v>4907</v>
      </c>
      <c r="D4477" s="6" t="s">
        <v>7865</v>
      </c>
    </row>
    <row r="4478" s="2" customFormat="1" customHeight="1" spans="1:4">
      <c r="A4478" s="5">
        <v>4477</v>
      </c>
      <c r="B4478" s="6" t="s">
        <v>7866</v>
      </c>
      <c r="C4478" s="6" t="s">
        <v>771</v>
      </c>
      <c r="D4478" s="6" t="s">
        <v>6172</v>
      </c>
    </row>
    <row r="4479" s="2" customFormat="1" customHeight="1" spans="1:4">
      <c r="A4479" s="5">
        <v>4478</v>
      </c>
      <c r="B4479" s="6" t="s">
        <v>7867</v>
      </c>
      <c r="C4479" s="6" t="s">
        <v>80</v>
      </c>
      <c r="D4479" s="6" t="s">
        <v>7868</v>
      </c>
    </row>
    <row r="4480" s="2" customFormat="1" customHeight="1" spans="1:4">
      <c r="A4480" s="5">
        <v>4479</v>
      </c>
      <c r="B4480" s="6" t="s">
        <v>7869</v>
      </c>
      <c r="C4480" s="6" t="s">
        <v>2308</v>
      </c>
      <c r="D4480" s="6" t="s">
        <v>7870</v>
      </c>
    </row>
    <row r="4481" s="2" customFormat="1" customHeight="1" spans="1:4">
      <c r="A4481" s="5">
        <v>4480</v>
      </c>
      <c r="B4481" s="6" t="s">
        <v>7871</v>
      </c>
      <c r="C4481" s="6" t="s">
        <v>3230</v>
      </c>
      <c r="D4481" s="6" t="s">
        <v>3267</v>
      </c>
    </row>
    <row r="4482" s="2" customFormat="1" customHeight="1" spans="1:4">
      <c r="A4482" s="5">
        <v>4481</v>
      </c>
      <c r="B4482" s="6" t="s">
        <v>7872</v>
      </c>
      <c r="C4482" s="6" t="s">
        <v>25</v>
      </c>
      <c r="D4482" s="6" t="s">
        <v>7873</v>
      </c>
    </row>
    <row r="4483" s="2" customFormat="1" customHeight="1" spans="1:4">
      <c r="A4483" s="5">
        <v>4482</v>
      </c>
      <c r="B4483" s="6" t="s">
        <v>7874</v>
      </c>
      <c r="C4483" s="6" t="s">
        <v>1734</v>
      </c>
      <c r="D4483" s="6" t="s">
        <v>6048</v>
      </c>
    </row>
    <row r="4484" s="2" customFormat="1" customHeight="1" spans="1:4">
      <c r="A4484" s="5">
        <v>4483</v>
      </c>
      <c r="B4484" s="6" t="s">
        <v>7875</v>
      </c>
      <c r="C4484" s="6" t="s">
        <v>261</v>
      </c>
      <c r="D4484" s="6" t="s">
        <v>5971</v>
      </c>
    </row>
    <row r="4485" s="2" customFormat="1" customHeight="1" spans="1:4">
      <c r="A4485" s="5">
        <v>4484</v>
      </c>
      <c r="B4485" s="6" t="s">
        <v>7876</v>
      </c>
      <c r="C4485" s="6" t="s">
        <v>358</v>
      </c>
      <c r="D4485" s="6" t="s">
        <v>7877</v>
      </c>
    </row>
    <row r="4486" s="2" customFormat="1" customHeight="1" spans="1:4">
      <c r="A4486" s="5">
        <v>4485</v>
      </c>
      <c r="B4486" s="6" t="s">
        <v>7878</v>
      </c>
      <c r="C4486" s="6" t="s">
        <v>374</v>
      </c>
      <c r="D4486" s="6" t="s">
        <v>2081</v>
      </c>
    </row>
    <row r="4487" s="2" customFormat="1" customHeight="1" spans="1:4">
      <c r="A4487" s="5">
        <v>4486</v>
      </c>
      <c r="B4487" s="6" t="s">
        <v>7879</v>
      </c>
      <c r="C4487" s="6" t="s">
        <v>3276</v>
      </c>
      <c r="D4487" s="6" t="s">
        <v>7880</v>
      </c>
    </row>
    <row r="4488" s="2" customFormat="1" customHeight="1" spans="1:4">
      <c r="A4488" s="5">
        <v>4487</v>
      </c>
      <c r="B4488" s="6" t="s">
        <v>7881</v>
      </c>
      <c r="C4488" s="6" t="s">
        <v>7882</v>
      </c>
      <c r="D4488" s="6" t="s">
        <v>6966</v>
      </c>
    </row>
    <row r="4489" s="2" customFormat="1" customHeight="1" spans="1:4">
      <c r="A4489" s="5">
        <v>4488</v>
      </c>
      <c r="B4489" s="6" t="s">
        <v>7883</v>
      </c>
      <c r="C4489" s="6" t="s">
        <v>7158</v>
      </c>
      <c r="D4489" s="6" t="s">
        <v>7884</v>
      </c>
    </row>
    <row r="4490" s="2" customFormat="1" customHeight="1" spans="1:4">
      <c r="A4490" s="5">
        <v>4489</v>
      </c>
      <c r="B4490" s="6" t="s">
        <v>7885</v>
      </c>
      <c r="C4490" s="6" t="s">
        <v>96</v>
      </c>
      <c r="D4490" s="6" t="s">
        <v>7387</v>
      </c>
    </row>
    <row r="4491" s="2" customFormat="1" customHeight="1" spans="1:4">
      <c r="A4491" s="5">
        <v>4490</v>
      </c>
      <c r="B4491" s="6" t="s">
        <v>7886</v>
      </c>
      <c r="C4491" s="6" t="s">
        <v>2690</v>
      </c>
      <c r="D4491" s="6" t="s">
        <v>7887</v>
      </c>
    </row>
    <row r="4492" s="2" customFormat="1" customHeight="1" spans="1:4">
      <c r="A4492" s="5">
        <v>4491</v>
      </c>
      <c r="B4492" s="6" t="s">
        <v>7888</v>
      </c>
      <c r="C4492" s="6" t="s">
        <v>2758</v>
      </c>
      <c r="D4492" s="6" t="s">
        <v>7889</v>
      </c>
    </row>
    <row r="4493" s="2" customFormat="1" customHeight="1" spans="1:4">
      <c r="A4493" s="5">
        <v>4492</v>
      </c>
      <c r="B4493" s="6" t="s">
        <v>7890</v>
      </c>
      <c r="C4493" s="6" t="s">
        <v>3230</v>
      </c>
      <c r="D4493" s="6" t="s">
        <v>3267</v>
      </c>
    </row>
    <row r="4494" s="2" customFormat="1" customHeight="1" spans="1:4">
      <c r="A4494" s="5">
        <v>4493</v>
      </c>
      <c r="B4494" s="6" t="s">
        <v>7891</v>
      </c>
      <c r="C4494" s="6" t="s">
        <v>2660</v>
      </c>
      <c r="D4494" s="6" t="s">
        <v>7892</v>
      </c>
    </row>
    <row r="4495" s="2" customFormat="1" customHeight="1" spans="1:4">
      <c r="A4495" s="5">
        <v>4494</v>
      </c>
      <c r="B4495" s="6" t="s">
        <v>7893</v>
      </c>
      <c r="C4495" s="6" t="s">
        <v>3276</v>
      </c>
      <c r="D4495" s="6" t="s">
        <v>7894</v>
      </c>
    </row>
    <row r="4496" s="2" customFormat="1" customHeight="1" spans="1:4">
      <c r="A4496" s="5">
        <v>4495</v>
      </c>
      <c r="B4496" s="6" t="s">
        <v>7895</v>
      </c>
      <c r="C4496" s="6" t="s">
        <v>1472</v>
      </c>
      <c r="D4496" s="6" t="s">
        <v>3141</v>
      </c>
    </row>
    <row r="4497" s="2" customFormat="1" customHeight="1" spans="1:4">
      <c r="A4497" s="5">
        <v>4496</v>
      </c>
      <c r="B4497" s="6" t="s">
        <v>7896</v>
      </c>
      <c r="C4497" s="6" t="s">
        <v>2690</v>
      </c>
      <c r="D4497" s="6" t="s">
        <v>7897</v>
      </c>
    </row>
    <row r="4498" s="2" customFormat="1" customHeight="1" spans="1:4">
      <c r="A4498" s="5">
        <v>4497</v>
      </c>
      <c r="B4498" s="6" t="s">
        <v>7898</v>
      </c>
      <c r="C4498" s="6" t="s">
        <v>968</v>
      </c>
      <c r="D4498" s="6" t="s">
        <v>6500</v>
      </c>
    </row>
    <row r="4499" s="2" customFormat="1" customHeight="1" spans="1:4">
      <c r="A4499" s="5">
        <v>4498</v>
      </c>
      <c r="B4499" s="6" t="s">
        <v>7899</v>
      </c>
      <c r="C4499" s="6" t="s">
        <v>2025</v>
      </c>
      <c r="D4499" s="6" t="s">
        <v>6057</v>
      </c>
    </row>
    <row r="4500" s="2" customFormat="1" customHeight="1" spans="1:4">
      <c r="A4500" s="5">
        <v>4499</v>
      </c>
      <c r="B4500" s="6" t="s">
        <v>7900</v>
      </c>
      <c r="C4500" s="6" t="s">
        <v>1472</v>
      </c>
      <c r="D4500" s="6" t="s">
        <v>7901</v>
      </c>
    </row>
    <row r="4501" s="2" customFormat="1" customHeight="1" spans="1:4">
      <c r="A4501" s="5">
        <v>4500</v>
      </c>
      <c r="B4501" s="6" t="s">
        <v>7902</v>
      </c>
      <c r="C4501" s="6" t="s">
        <v>1472</v>
      </c>
      <c r="D4501" s="6" t="s">
        <v>7903</v>
      </c>
    </row>
    <row r="4502" s="2" customFormat="1" customHeight="1" spans="1:4">
      <c r="A4502" s="5">
        <v>4501</v>
      </c>
      <c r="B4502" s="6" t="s">
        <v>7904</v>
      </c>
      <c r="C4502" s="6" t="s">
        <v>1472</v>
      </c>
      <c r="D4502" s="6" t="s">
        <v>7905</v>
      </c>
    </row>
    <row r="4503" s="2" customFormat="1" customHeight="1" spans="1:4">
      <c r="A4503" s="5">
        <v>4502</v>
      </c>
      <c r="B4503" s="6" t="s">
        <v>7906</v>
      </c>
      <c r="C4503" s="6" t="s">
        <v>246</v>
      </c>
      <c r="D4503" s="6" t="s">
        <v>7907</v>
      </c>
    </row>
    <row r="4504" s="2" customFormat="1" customHeight="1" spans="1:4">
      <c r="A4504" s="5">
        <v>4503</v>
      </c>
      <c r="B4504" s="6" t="s">
        <v>7908</v>
      </c>
      <c r="C4504" s="6" t="s">
        <v>93</v>
      </c>
      <c r="D4504" s="6" t="s">
        <v>7909</v>
      </c>
    </row>
    <row r="4505" s="2" customFormat="1" customHeight="1" spans="1:4">
      <c r="A4505" s="5">
        <v>4504</v>
      </c>
      <c r="B4505" s="6" t="s">
        <v>7910</v>
      </c>
      <c r="C4505" s="6" t="s">
        <v>3873</v>
      </c>
      <c r="D4505" s="6" t="s">
        <v>7911</v>
      </c>
    </row>
    <row r="4506" s="2" customFormat="1" customHeight="1" spans="1:4">
      <c r="A4506" s="5">
        <v>4505</v>
      </c>
      <c r="B4506" s="6" t="s">
        <v>7912</v>
      </c>
      <c r="C4506" s="6" t="s">
        <v>28</v>
      </c>
      <c r="D4506" s="6" t="s">
        <v>7913</v>
      </c>
    </row>
    <row r="4507" s="2" customFormat="1" customHeight="1" spans="1:4">
      <c r="A4507" s="5">
        <v>4506</v>
      </c>
      <c r="B4507" s="6" t="s">
        <v>7914</v>
      </c>
      <c r="C4507" s="6" t="s">
        <v>1027</v>
      </c>
      <c r="D4507" s="6" t="s">
        <v>7915</v>
      </c>
    </row>
    <row r="4508" s="2" customFormat="1" customHeight="1" spans="1:4">
      <c r="A4508" s="5">
        <v>4507</v>
      </c>
      <c r="B4508" s="6" t="s">
        <v>7916</v>
      </c>
      <c r="C4508" s="6" t="s">
        <v>381</v>
      </c>
      <c r="D4508" s="6" t="s">
        <v>7917</v>
      </c>
    </row>
    <row r="4509" s="2" customFormat="1" customHeight="1" spans="1:4">
      <c r="A4509" s="5">
        <v>4508</v>
      </c>
      <c r="B4509" s="6" t="s">
        <v>7918</v>
      </c>
      <c r="C4509" s="6" t="s">
        <v>1472</v>
      </c>
      <c r="D4509" s="6" t="s">
        <v>6835</v>
      </c>
    </row>
    <row r="4510" s="2" customFormat="1" customHeight="1" spans="1:4">
      <c r="A4510" s="5">
        <v>4509</v>
      </c>
      <c r="B4510" s="6" t="s">
        <v>7919</v>
      </c>
      <c r="C4510" s="6" t="s">
        <v>1472</v>
      </c>
      <c r="D4510" s="6" t="s">
        <v>7920</v>
      </c>
    </row>
    <row r="4511" s="2" customFormat="1" customHeight="1" spans="1:4">
      <c r="A4511" s="5">
        <v>4510</v>
      </c>
      <c r="B4511" s="6" t="s">
        <v>7921</v>
      </c>
      <c r="C4511" s="6" t="s">
        <v>3079</v>
      </c>
      <c r="D4511" s="6" t="s">
        <v>7922</v>
      </c>
    </row>
    <row r="4512" s="2" customFormat="1" customHeight="1" spans="1:4">
      <c r="A4512" s="5">
        <v>4511</v>
      </c>
      <c r="B4512" s="6" t="s">
        <v>7923</v>
      </c>
      <c r="C4512" s="6" t="s">
        <v>661</v>
      </c>
      <c r="D4512" s="6" t="s">
        <v>7924</v>
      </c>
    </row>
    <row r="4513" s="2" customFormat="1" customHeight="1" spans="1:4">
      <c r="A4513" s="5">
        <v>4512</v>
      </c>
      <c r="B4513" s="6" t="s">
        <v>7925</v>
      </c>
      <c r="C4513" s="6" t="s">
        <v>734</v>
      </c>
      <c r="D4513" s="6" t="s">
        <v>7926</v>
      </c>
    </row>
    <row r="4514" s="2" customFormat="1" customHeight="1" spans="1:4">
      <c r="A4514" s="5">
        <v>4513</v>
      </c>
      <c r="B4514" s="6" t="s">
        <v>7927</v>
      </c>
      <c r="C4514" s="6" t="s">
        <v>343</v>
      </c>
      <c r="D4514" s="6" t="s">
        <v>7873</v>
      </c>
    </row>
    <row r="4515" s="2" customFormat="1" customHeight="1" spans="1:4">
      <c r="A4515" s="5">
        <v>4514</v>
      </c>
      <c r="B4515" s="6" t="s">
        <v>7928</v>
      </c>
      <c r="C4515" s="6" t="s">
        <v>1876</v>
      </c>
      <c r="D4515" s="6" t="s">
        <v>3050</v>
      </c>
    </row>
    <row r="4516" s="2" customFormat="1" customHeight="1" spans="1:4">
      <c r="A4516" s="5">
        <v>4515</v>
      </c>
      <c r="B4516" s="6" t="s">
        <v>7929</v>
      </c>
      <c r="C4516" s="6" t="s">
        <v>261</v>
      </c>
      <c r="D4516" s="6" t="s">
        <v>7930</v>
      </c>
    </row>
    <row r="4517" s="2" customFormat="1" customHeight="1" spans="1:4">
      <c r="A4517" s="5">
        <v>4516</v>
      </c>
      <c r="B4517" s="6" t="s">
        <v>7931</v>
      </c>
      <c r="C4517" s="6" t="s">
        <v>505</v>
      </c>
      <c r="D4517" s="6" t="s">
        <v>7932</v>
      </c>
    </row>
    <row r="4518" s="2" customFormat="1" customHeight="1" spans="1:4">
      <c r="A4518" s="5">
        <v>4517</v>
      </c>
      <c r="B4518" s="6" t="s">
        <v>7933</v>
      </c>
      <c r="C4518" s="6" t="s">
        <v>55</v>
      </c>
      <c r="D4518" s="6" t="s">
        <v>7934</v>
      </c>
    </row>
    <row r="4519" s="2" customFormat="1" customHeight="1" spans="1:4">
      <c r="A4519" s="5">
        <v>4518</v>
      </c>
      <c r="B4519" s="6" t="s">
        <v>7935</v>
      </c>
      <c r="C4519" s="6" t="s">
        <v>343</v>
      </c>
      <c r="D4519" s="6" t="s">
        <v>6835</v>
      </c>
    </row>
    <row r="4520" s="2" customFormat="1" customHeight="1" spans="1:4">
      <c r="A4520" s="5">
        <v>4519</v>
      </c>
      <c r="B4520" s="6" t="s">
        <v>7936</v>
      </c>
      <c r="C4520" s="6" t="s">
        <v>452</v>
      </c>
      <c r="D4520" s="6" t="s">
        <v>7937</v>
      </c>
    </row>
    <row r="4521" s="2" customFormat="1" customHeight="1" spans="1:4">
      <c r="A4521" s="5">
        <v>4520</v>
      </c>
      <c r="B4521" s="6" t="s">
        <v>7938</v>
      </c>
      <c r="C4521" s="6" t="s">
        <v>505</v>
      </c>
      <c r="D4521" s="6" t="s">
        <v>7939</v>
      </c>
    </row>
    <row r="4522" s="2" customFormat="1" customHeight="1" spans="1:4">
      <c r="A4522" s="5">
        <v>4521</v>
      </c>
      <c r="B4522" s="6" t="s">
        <v>7940</v>
      </c>
      <c r="C4522" s="6" t="s">
        <v>1472</v>
      </c>
      <c r="D4522" s="6" t="s">
        <v>7941</v>
      </c>
    </row>
    <row r="4523" s="2" customFormat="1" customHeight="1" spans="1:4">
      <c r="A4523" s="5">
        <v>4522</v>
      </c>
      <c r="B4523" s="6" t="s">
        <v>7942</v>
      </c>
      <c r="C4523" s="6" t="s">
        <v>1886</v>
      </c>
      <c r="D4523" s="6" t="s">
        <v>56</v>
      </c>
    </row>
    <row r="4524" s="2" customFormat="1" customHeight="1" spans="1:4">
      <c r="A4524" s="5">
        <v>4523</v>
      </c>
      <c r="B4524" s="6" t="s">
        <v>7943</v>
      </c>
      <c r="C4524" s="6" t="s">
        <v>343</v>
      </c>
      <c r="D4524" s="6" t="s">
        <v>7143</v>
      </c>
    </row>
    <row r="4525" s="2" customFormat="1" customHeight="1" spans="1:4">
      <c r="A4525" s="5">
        <v>4524</v>
      </c>
      <c r="B4525" s="6" t="s">
        <v>7944</v>
      </c>
      <c r="C4525" s="6" t="s">
        <v>343</v>
      </c>
      <c r="D4525" s="6" t="s">
        <v>7945</v>
      </c>
    </row>
    <row r="4526" s="2" customFormat="1" customHeight="1" spans="1:4">
      <c r="A4526" s="5">
        <v>4525</v>
      </c>
      <c r="B4526" s="6" t="s">
        <v>7946</v>
      </c>
      <c r="C4526" s="6" t="s">
        <v>612</v>
      </c>
      <c r="D4526" s="6" t="s">
        <v>6426</v>
      </c>
    </row>
    <row r="4527" s="2" customFormat="1" customHeight="1" spans="1:4">
      <c r="A4527" s="5">
        <v>4526</v>
      </c>
      <c r="B4527" s="6" t="s">
        <v>7947</v>
      </c>
      <c r="C4527" s="6" t="s">
        <v>1472</v>
      </c>
      <c r="D4527" s="6" t="s">
        <v>7948</v>
      </c>
    </row>
    <row r="4528" s="2" customFormat="1" customHeight="1" spans="1:4">
      <c r="A4528" s="5">
        <v>4527</v>
      </c>
      <c r="B4528" s="6" t="s">
        <v>7949</v>
      </c>
      <c r="C4528" s="6" t="s">
        <v>343</v>
      </c>
      <c r="D4528" s="6" t="s">
        <v>7656</v>
      </c>
    </row>
    <row r="4529" s="2" customFormat="1" customHeight="1" spans="1:4">
      <c r="A4529" s="5">
        <v>4528</v>
      </c>
      <c r="B4529" s="6" t="s">
        <v>7950</v>
      </c>
      <c r="C4529" s="6" t="s">
        <v>3230</v>
      </c>
      <c r="D4529" s="6" t="s">
        <v>5966</v>
      </c>
    </row>
    <row r="4530" s="2" customFormat="1" customHeight="1" spans="1:4">
      <c r="A4530" s="5">
        <v>4529</v>
      </c>
      <c r="B4530" s="6" t="s">
        <v>7951</v>
      </c>
      <c r="C4530" s="6" t="s">
        <v>1472</v>
      </c>
      <c r="D4530" s="6" t="s">
        <v>7952</v>
      </c>
    </row>
    <row r="4531" s="2" customFormat="1" customHeight="1" spans="1:4">
      <c r="A4531" s="5">
        <v>4530</v>
      </c>
      <c r="B4531" s="6" t="s">
        <v>7953</v>
      </c>
      <c r="C4531" s="6" t="s">
        <v>461</v>
      </c>
      <c r="D4531" s="6" t="s">
        <v>7954</v>
      </c>
    </row>
    <row r="4532" s="2" customFormat="1" customHeight="1" spans="1:4">
      <c r="A4532" s="5">
        <v>4531</v>
      </c>
      <c r="B4532" s="6" t="s">
        <v>7955</v>
      </c>
      <c r="C4532" s="6" t="s">
        <v>381</v>
      </c>
      <c r="D4532" s="6" t="s">
        <v>7286</v>
      </c>
    </row>
    <row r="4533" s="2" customFormat="1" customHeight="1" spans="1:4">
      <c r="A4533" s="5">
        <v>4532</v>
      </c>
      <c r="B4533" s="6" t="s">
        <v>7956</v>
      </c>
      <c r="C4533" s="6" t="s">
        <v>1472</v>
      </c>
      <c r="D4533" s="6" t="s">
        <v>5971</v>
      </c>
    </row>
    <row r="4534" s="2" customFormat="1" customHeight="1" spans="1:4">
      <c r="A4534" s="5">
        <v>4533</v>
      </c>
      <c r="B4534" s="6" t="s">
        <v>7957</v>
      </c>
      <c r="C4534" s="6" t="s">
        <v>343</v>
      </c>
      <c r="D4534" s="6" t="s">
        <v>7958</v>
      </c>
    </row>
    <row r="4535" s="2" customFormat="1" customHeight="1" spans="1:4">
      <c r="A4535" s="5">
        <v>4534</v>
      </c>
      <c r="B4535" s="6" t="s">
        <v>7959</v>
      </c>
      <c r="C4535" s="6" t="s">
        <v>6011</v>
      </c>
      <c r="D4535" s="6" t="s">
        <v>7960</v>
      </c>
    </row>
    <row r="4536" s="2" customFormat="1" customHeight="1" spans="1:4">
      <c r="A4536" s="5">
        <v>4535</v>
      </c>
      <c r="B4536" s="6" t="s">
        <v>7961</v>
      </c>
      <c r="C4536" s="6" t="s">
        <v>96</v>
      </c>
      <c r="D4536" s="6" t="s">
        <v>7962</v>
      </c>
    </row>
    <row r="4537" s="2" customFormat="1" customHeight="1" spans="1:4">
      <c r="A4537" s="5">
        <v>4536</v>
      </c>
      <c r="B4537" s="6" t="s">
        <v>7963</v>
      </c>
      <c r="C4537" s="6" t="s">
        <v>3230</v>
      </c>
      <c r="D4537" s="6" t="s">
        <v>3267</v>
      </c>
    </row>
    <row r="4538" s="2" customFormat="1" customHeight="1" spans="1:4">
      <c r="A4538" s="5">
        <v>4537</v>
      </c>
      <c r="B4538" s="6" t="s">
        <v>7964</v>
      </c>
      <c r="C4538" s="6" t="s">
        <v>3351</v>
      </c>
      <c r="D4538" s="6" t="s">
        <v>7965</v>
      </c>
    </row>
    <row r="4539" s="2" customFormat="1" customHeight="1" spans="1:4">
      <c r="A4539" s="5">
        <v>4538</v>
      </c>
      <c r="B4539" s="6" t="s">
        <v>7966</v>
      </c>
      <c r="C4539" s="6" t="s">
        <v>6432</v>
      </c>
      <c r="D4539" s="6" t="s">
        <v>7967</v>
      </c>
    </row>
    <row r="4540" s="2" customFormat="1" customHeight="1" spans="1:4">
      <c r="A4540" s="5">
        <v>4539</v>
      </c>
      <c r="B4540" s="6" t="s">
        <v>7968</v>
      </c>
      <c r="C4540" s="6" t="s">
        <v>612</v>
      </c>
      <c r="D4540" s="6" t="s">
        <v>7969</v>
      </c>
    </row>
    <row r="4541" s="2" customFormat="1" customHeight="1" spans="1:4">
      <c r="A4541" s="5">
        <v>4540</v>
      </c>
      <c r="B4541" s="6" t="s">
        <v>7970</v>
      </c>
      <c r="C4541" s="6" t="s">
        <v>661</v>
      </c>
      <c r="D4541" s="6" t="s">
        <v>7971</v>
      </c>
    </row>
    <row r="4542" s="2" customFormat="1" customHeight="1" spans="1:4">
      <c r="A4542" s="5">
        <v>4541</v>
      </c>
      <c r="B4542" s="6" t="s">
        <v>7972</v>
      </c>
      <c r="C4542" s="6" t="s">
        <v>28</v>
      </c>
      <c r="D4542" s="6" t="s">
        <v>7973</v>
      </c>
    </row>
    <row r="4543" s="2" customFormat="1" customHeight="1" spans="1:4">
      <c r="A4543" s="5">
        <v>4542</v>
      </c>
      <c r="B4543" s="6" t="s">
        <v>7974</v>
      </c>
      <c r="C4543" s="6" t="s">
        <v>1472</v>
      </c>
      <c r="D4543" s="6" t="s">
        <v>7975</v>
      </c>
    </row>
    <row r="4544" s="2" customFormat="1" customHeight="1" spans="1:4">
      <c r="A4544" s="5">
        <v>4543</v>
      </c>
      <c r="B4544" s="6" t="s">
        <v>7976</v>
      </c>
      <c r="C4544" s="6" t="s">
        <v>968</v>
      </c>
      <c r="D4544" s="6" t="s">
        <v>6500</v>
      </c>
    </row>
    <row r="4545" s="2" customFormat="1" customHeight="1" spans="1:4">
      <c r="A4545" s="5">
        <v>4544</v>
      </c>
      <c r="B4545" s="6" t="s">
        <v>7977</v>
      </c>
      <c r="C4545" s="6" t="s">
        <v>246</v>
      </c>
      <c r="D4545" s="6" t="s">
        <v>7978</v>
      </c>
    </row>
    <row r="4546" s="2" customFormat="1" customHeight="1" spans="1:4">
      <c r="A4546" s="5">
        <v>4545</v>
      </c>
      <c r="B4546" s="6" t="s">
        <v>7979</v>
      </c>
      <c r="C4546" s="6" t="s">
        <v>4175</v>
      </c>
      <c r="D4546" s="6" t="s">
        <v>7980</v>
      </c>
    </row>
    <row r="4547" s="2" customFormat="1" customHeight="1" spans="1:4">
      <c r="A4547" s="5">
        <v>4546</v>
      </c>
      <c r="B4547" s="6" t="s">
        <v>7981</v>
      </c>
      <c r="C4547" s="6" t="s">
        <v>615</v>
      </c>
      <c r="D4547" s="6" t="s">
        <v>7618</v>
      </c>
    </row>
    <row r="4548" s="2" customFormat="1" customHeight="1" spans="1:4">
      <c r="A4548" s="5">
        <v>4547</v>
      </c>
      <c r="B4548" s="6" t="s">
        <v>7982</v>
      </c>
      <c r="C4548" s="6" t="s">
        <v>461</v>
      </c>
      <c r="D4548" s="6" t="s">
        <v>7983</v>
      </c>
    </row>
    <row r="4549" s="2" customFormat="1" customHeight="1" spans="1:4">
      <c r="A4549" s="5">
        <v>4548</v>
      </c>
      <c r="B4549" s="6" t="s">
        <v>7984</v>
      </c>
      <c r="C4549" s="6" t="s">
        <v>3230</v>
      </c>
      <c r="D4549" s="6" t="s">
        <v>3267</v>
      </c>
    </row>
    <row r="4550" s="2" customFormat="1" customHeight="1" spans="1:4">
      <c r="A4550" s="5">
        <v>4549</v>
      </c>
      <c r="B4550" s="6" t="s">
        <v>7985</v>
      </c>
      <c r="C4550" s="6" t="s">
        <v>6462</v>
      </c>
      <c r="D4550" s="6" t="s">
        <v>6455</v>
      </c>
    </row>
    <row r="4551" s="2" customFormat="1" customHeight="1" spans="1:4">
      <c r="A4551" s="5">
        <v>4550</v>
      </c>
      <c r="B4551" s="6" t="s">
        <v>7986</v>
      </c>
      <c r="C4551" s="6" t="s">
        <v>968</v>
      </c>
      <c r="D4551" s="6" t="s">
        <v>7280</v>
      </c>
    </row>
    <row r="4552" s="2" customFormat="1" customHeight="1" spans="1:4">
      <c r="A4552" s="5">
        <v>4551</v>
      </c>
      <c r="B4552" s="6" t="s">
        <v>7987</v>
      </c>
      <c r="C4552" s="6" t="s">
        <v>585</v>
      </c>
      <c r="D4552" s="6" t="s">
        <v>4550</v>
      </c>
    </row>
    <row r="4553" s="2" customFormat="1" customHeight="1" spans="1:4">
      <c r="A4553" s="5">
        <v>4552</v>
      </c>
      <c r="B4553" s="6" t="s">
        <v>7988</v>
      </c>
      <c r="C4553" s="6" t="s">
        <v>615</v>
      </c>
      <c r="D4553" s="6" t="s">
        <v>6455</v>
      </c>
    </row>
    <row r="4554" s="2" customFormat="1" customHeight="1" spans="1:4">
      <c r="A4554" s="5">
        <v>4553</v>
      </c>
      <c r="B4554" s="6" t="s">
        <v>7989</v>
      </c>
      <c r="C4554" s="6" t="s">
        <v>1587</v>
      </c>
      <c r="D4554" s="6" t="s">
        <v>7990</v>
      </c>
    </row>
    <row r="4555" s="2" customFormat="1" customHeight="1" spans="1:4">
      <c r="A4555" s="5">
        <v>4554</v>
      </c>
      <c r="B4555" s="6" t="s">
        <v>7991</v>
      </c>
      <c r="C4555" s="6" t="s">
        <v>3777</v>
      </c>
      <c r="D4555" s="6" t="s">
        <v>7992</v>
      </c>
    </row>
    <row r="4556" s="2" customFormat="1" customHeight="1" spans="1:4">
      <c r="A4556" s="5">
        <v>4555</v>
      </c>
      <c r="B4556" s="6" t="s">
        <v>7993</v>
      </c>
      <c r="C4556" s="6" t="s">
        <v>7994</v>
      </c>
      <c r="D4556" s="6" t="s">
        <v>7995</v>
      </c>
    </row>
    <row r="4557" s="2" customFormat="1" customHeight="1" spans="1:4">
      <c r="A4557" s="5">
        <v>4556</v>
      </c>
      <c r="B4557" s="6" t="s">
        <v>7996</v>
      </c>
      <c r="C4557" s="6" t="s">
        <v>1472</v>
      </c>
      <c r="D4557" s="6" t="s">
        <v>3186</v>
      </c>
    </row>
    <row r="4558" s="2" customFormat="1" customHeight="1" spans="1:4">
      <c r="A4558" s="5">
        <v>4557</v>
      </c>
      <c r="B4558" s="6" t="s">
        <v>7997</v>
      </c>
      <c r="C4558" s="6" t="s">
        <v>5172</v>
      </c>
      <c r="D4558" s="6" t="s">
        <v>7998</v>
      </c>
    </row>
    <row r="4559" s="2" customFormat="1" customHeight="1" spans="1:4">
      <c r="A4559" s="5">
        <v>4558</v>
      </c>
      <c r="B4559" s="6" t="s">
        <v>7999</v>
      </c>
      <c r="C4559" s="6" t="s">
        <v>183</v>
      </c>
      <c r="D4559" s="6" t="s">
        <v>8000</v>
      </c>
    </row>
    <row r="4560" s="2" customFormat="1" customHeight="1" spans="1:4">
      <c r="A4560" s="5">
        <v>4559</v>
      </c>
      <c r="B4560" s="6" t="s">
        <v>8001</v>
      </c>
      <c r="C4560" s="6" t="s">
        <v>452</v>
      </c>
      <c r="D4560" s="6" t="s">
        <v>8002</v>
      </c>
    </row>
    <row r="4561" s="2" customFormat="1" customHeight="1" spans="1:4">
      <c r="A4561" s="5">
        <v>4560</v>
      </c>
      <c r="B4561" s="6" t="s">
        <v>8003</v>
      </c>
      <c r="C4561" s="6" t="s">
        <v>731</v>
      </c>
      <c r="D4561" s="6" t="s">
        <v>8004</v>
      </c>
    </row>
    <row r="4562" s="2" customFormat="1" customHeight="1" spans="1:4">
      <c r="A4562" s="5">
        <v>4561</v>
      </c>
      <c r="B4562" s="6" t="s">
        <v>8005</v>
      </c>
      <c r="C4562" s="6" t="s">
        <v>4568</v>
      </c>
      <c r="D4562" s="6" t="s">
        <v>8006</v>
      </c>
    </row>
    <row r="4563" s="2" customFormat="1" customHeight="1" spans="1:4">
      <c r="A4563" s="5">
        <v>4562</v>
      </c>
      <c r="B4563" s="6" t="s">
        <v>8007</v>
      </c>
      <c r="C4563" s="6" t="s">
        <v>1530</v>
      </c>
      <c r="D4563" s="6" t="s">
        <v>8008</v>
      </c>
    </row>
    <row r="4564" s="2" customFormat="1" customHeight="1" spans="1:4">
      <c r="A4564" s="5">
        <v>4563</v>
      </c>
      <c r="B4564" s="6" t="s">
        <v>8009</v>
      </c>
      <c r="C4564" s="6" t="s">
        <v>374</v>
      </c>
      <c r="D4564" s="6" t="s">
        <v>8010</v>
      </c>
    </row>
    <row r="4565" s="2" customFormat="1" customHeight="1" spans="1:4">
      <c r="A4565" s="5">
        <v>4564</v>
      </c>
      <c r="B4565" s="6" t="s">
        <v>8011</v>
      </c>
      <c r="C4565" s="6" t="s">
        <v>3398</v>
      </c>
      <c r="D4565" s="6" t="s">
        <v>5945</v>
      </c>
    </row>
    <row r="4566" s="2" customFormat="1" customHeight="1" spans="1:4">
      <c r="A4566" s="5">
        <v>4565</v>
      </c>
      <c r="B4566" s="6" t="s">
        <v>8012</v>
      </c>
      <c r="C4566" s="6" t="s">
        <v>4568</v>
      </c>
      <c r="D4566" s="6" t="s">
        <v>8013</v>
      </c>
    </row>
    <row r="4567" s="2" customFormat="1" customHeight="1" spans="1:4">
      <c r="A4567" s="5">
        <v>4566</v>
      </c>
      <c r="B4567" s="6" t="s">
        <v>8014</v>
      </c>
      <c r="C4567" s="6" t="s">
        <v>381</v>
      </c>
      <c r="D4567" s="6" t="s">
        <v>8015</v>
      </c>
    </row>
    <row r="4568" s="2" customFormat="1" customHeight="1" spans="1:4">
      <c r="A4568" s="5">
        <v>4567</v>
      </c>
      <c r="B4568" s="6" t="s">
        <v>8016</v>
      </c>
      <c r="C4568" s="6" t="s">
        <v>4215</v>
      </c>
      <c r="D4568" s="6" t="s">
        <v>8017</v>
      </c>
    </row>
    <row r="4569" s="2" customFormat="1" customHeight="1" spans="1:4">
      <c r="A4569" s="5">
        <v>4568</v>
      </c>
      <c r="B4569" s="6" t="s">
        <v>8018</v>
      </c>
      <c r="C4569" s="6" t="s">
        <v>3273</v>
      </c>
      <c r="D4569" s="6" t="s">
        <v>8019</v>
      </c>
    </row>
    <row r="4570" s="2" customFormat="1" customHeight="1" spans="1:4">
      <c r="A4570" s="5">
        <v>4569</v>
      </c>
      <c r="B4570" s="6" t="s">
        <v>8020</v>
      </c>
      <c r="C4570" s="6" t="s">
        <v>106</v>
      </c>
      <c r="D4570" s="6" t="s">
        <v>6869</v>
      </c>
    </row>
    <row r="4571" s="2" customFormat="1" customHeight="1" spans="1:4">
      <c r="A4571" s="5">
        <v>4570</v>
      </c>
      <c r="B4571" s="6" t="s">
        <v>8021</v>
      </c>
      <c r="C4571" s="6" t="s">
        <v>968</v>
      </c>
      <c r="D4571" s="6" t="s">
        <v>3761</v>
      </c>
    </row>
    <row r="4572" s="2" customFormat="1" customHeight="1" spans="1:4">
      <c r="A4572" s="5">
        <v>4571</v>
      </c>
      <c r="B4572" s="6" t="s">
        <v>8022</v>
      </c>
      <c r="C4572" s="6" t="s">
        <v>388</v>
      </c>
      <c r="D4572" s="6" t="s">
        <v>8023</v>
      </c>
    </row>
    <row r="4573" s="2" customFormat="1" customHeight="1" spans="1:4">
      <c r="A4573" s="5">
        <v>4572</v>
      </c>
      <c r="B4573" s="6" t="s">
        <v>8024</v>
      </c>
      <c r="C4573" s="6" t="s">
        <v>1971</v>
      </c>
      <c r="D4573" s="6" t="s">
        <v>8025</v>
      </c>
    </row>
    <row r="4574" s="2" customFormat="1" customHeight="1" spans="1:4">
      <c r="A4574" s="5">
        <v>4573</v>
      </c>
      <c r="B4574" s="6" t="s">
        <v>8026</v>
      </c>
      <c r="C4574" s="6" t="s">
        <v>1027</v>
      </c>
      <c r="D4574" s="6" t="s">
        <v>6902</v>
      </c>
    </row>
    <row r="4575" s="2" customFormat="1" customHeight="1" spans="1:4">
      <c r="A4575" s="5">
        <v>4574</v>
      </c>
      <c r="B4575" s="6" t="s">
        <v>8027</v>
      </c>
      <c r="C4575" s="6" t="s">
        <v>968</v>
      </c>
      <c r="D4575" s="6" t="s">
        <v>6500</v>
      </c>
    </row>
    <row r="4576" s="2" customFormat="1" customHeight="1" spans="1:4">
      <c r="A4576" s="5">
        <v>4575</v>
      </c>
      <c r="B4576" s="6" t="s">
        <v>8028</v>
      </c>
      <c r="C4576" s="6" t="s">
        <v>615</v>
      </c>
      <c r="D4576" s="6" t="s">
        <v>7618</v>
      </c>
    </row>
    <row r="4577" s="2" customFormat="1" customHeight="1" spans="1:4">
      <c r="A4577" s="5">
        <v>4576</v>
      </c>
      <c r="B4577" s="6" t="s">
        <v>8029</v>
      </c>
      <c r="C4577" s="6" t="s">
        <v>449</v>
      </c>
      <c r="D4577" s="6" t="s">
        <v>8030</v>
      </c>
    </row>
    <row r="4578" s="2" customFormat="1" customHeight="1" spans="1:4">
      <c r="A4578" s="5">
        <v>4577</v>
      </c>
      <c r="B4578" s="6" t="s">
        <v>8031</v>
      </c>
      <c r="C4578" s="6" t="s">
        <v>1027</v>
      </c>
      <c r="D4578" s="6" t="s">
        <v>6902</v>
      </c>
    </row>
    <row r="4579" s="2" customFormat="1" customHeight="1" spans="1:4">
      <c r="A4579" s="5">
        <v>4578</v>
      </c>
      <c r="B4579" s="6" t="s">
        <v>8032</v>
      </c>
      <c r="C4579" s="6" t="s">
        <v>3398</v>
      </c>
      <c r="D4579" s="6" t="s">
        <v>7644</v>
      </c>
    </row>
    <row r="4580" s="2" customFormat="1" customHeight="1" spans="1:4">
      <c r="A4580" s="5">
        <v>4579</v>
      </c>
      <c r="B4580" s="6" t="s">
        <v>8033</v>
      </c>
      <c r="C4580" s="6" t="s">
        <v>64</v>
      </c>
      <c r="D4580" s="6" t="s">
        <v>8034</v>
      </c>
    </row>
    <row r="4581" s="2" customFormat="1" customHeight="1" spans="1:4">
      <c r="A4581" s="5">
        <v>4580</v>
      </c>
      <c r="B4581" s="6" t="s">
        <v>8035</v>
      </c>
      <c r="C4581" s="6" t="s">
        <v>374</v>
      </c>
      <c r="D4581" s="6" t="s">
        <v>8036</v>
      </c>
    </row>
    <row r="4582" s="2" customFormat="1" customHeight="1" spans="1:4">
      <c r="A4582" s="5">
        <v>4581</v>
      </c>
      <c r="B4582" s="6" t="s">
        <v>8037</v>
      </c>
      <c r="C4582" s="6" t="s">
        <v>381</v>
      </c>
      <c r="D4582" s="6" t="s">
        <v>8038</v>
      </c>
    </row>
    <row r="4583" s="2" customFormat="1" customHeight="1" spans="1:4">
      <c r="A4583" s="5">
        <v>4582</v>
      </c>
      <c r="B4583" s="6" t="s">
        <v>8039</v>
      </c>
      <c r="C4583" s="6" t="s">
        <v>2660</v>
      </c>
      <c r="D4583" s="6" t="s">
        <v>6908</v>
      </c>
    </row>
    <row r="4584" s="2" customFormat="1" customHeight="1" spans="1:4">
      <c r="A4584" s="5">
        <v>4583</v>
      </c>
      <c r="B4584" s="6" t="s">
        <v>8040</v>
      </c>
      <c r="C4584" s="6" t="s">
        <v>374</v>
      </c>
      <c r="D4584" s="6" t="s">
        <v>8041</v>
      </c>
    </row>
    <row r="4585" s="2" customFormat="1" customHeight="1" spans="1:4">
      <c r="A4585" s="5">
        <v>4584</v>
      </c>
      <c r="B4585" s="6" t="s">
        <v>8042</v>
      </c>
      <c r="C4585" s="6" t="s">
        <v>452</v>
      </c>
      <c r="D4585" s="6" t="s">
        <v>7627</v>
      </c>
    </row>
    <row r="4586" s="2" customFormat="1" customHeight="1" spans="1:4">
      <c r="A4586" s="5">
        <v>4585</v>
      </c>
      <c r="B4586" s="6" t="s">
        <v>8043</v>
      </c>
      <c r="C4586" s="6" t="s">
        <v>771</v>
      </c>
      <c r="D4586" s="6" t="s">
        <v>8044</v>
      </c>
    </row>
    <row r="4587" s="2" customFormat="1" customHeight="1" spans="1:4">
      <c r="A4587" s="5">
        <v>4586</v>
      </c>
      <c r="B4587" s="6" t="s">
        <v>8045</v>
      </c>
      <c r="C4587" s="6" t="s">
        <v>771</v>
      </c>
      <c r="D4587" s="6" t="s">
        <v>8046</v>
      </c>
    </row>
    <row r="4588" s="2" customFormat="1" customHeight="1" spans="1:4">
      <c r="A4588" s="5">
        <v>4587</v>
      </c>
      <c r="B4588" s="6" t="s">
        <v>8047</v>
      </c>
      <c r="C4588" s="6" t="s">
        <v>301</v>
      </c>
      <c r="D4588" s="6" t="s">
        <v>8048</v>
      </c>
    </row>
    <row r="4589" s="2" customFormat="1" customHeight="1" spans="1:4">
      <c r="A4589" s="5">
        <v>4588</v>
      </c>
      <c r="B4589" s="6" t="s">
        <v>8049</v>
      </c>
      <c r="C4589" s="6" t="s">
        <v>612</v>
      </c>
      <c r="D4589" s="6" t="s">
        <v>8050</v>
      </c>
    </row>
    <row r="4590" s="2" customFormat="1" customHeight="1" spans="1:4">
      <c r="A4590" s="5">
        <v>4589</v>
      </c>
      <c r="B4590" s="6" t="s">
        <v>8051</v>
      </c>
      <c r="C4590" s="6" t="s">
        <v>771</v>
      </c>
      <c r="D4590" s="6" t="s">
        <v>8052</v>
      </c>
    </row>
    <row r="4591" s="2" customFormat="1" customHeight="1" spans="1:4">
      <c r="A4591" s="5">
        <v>4590</v>
      </c>
      <c r="B4591" s="6" t="s">
        <v>8053</v>
      </c>
      <c r="C4591" s="6" t="s">
        <v>452</v>
      </c>
      <c r="D4591" s="6" t="s">
        <v>6234</v>
      </c>
    </row>
    <row r="4592" s="2" customFormat="1" customHeight="1" spans="1:4">
      <c r="A4592" s="5">
        <v>4591</v>
      </c>
      <c r="B4592" s="6" t="s">
        <v>8054</v>
      </c>
      <c r="C4592" s="6" t="s">
        <v>452</v>
      </c>
      <c r="D4592" s="6" t="s">
        <v>8055</v>
      </c>
    </row>
    <row r="4593" s="2" customFormat="1" customHeight="1" spans="1:4">
      <c r="A4593" s="5">
        <v>4592</v>
      </c>
      <c r="B4593" s="6" t="s">
        <v>8056</v>
      </c>
      <c r="C4593" s="6" t="s">
        <v>452</v>
      </c>
      <c r="D4593" s="6" t="s">
        <v>8057</v>
      </c>
    </row>
    <row r="4594" s="2" customFormat="1" customHeight="1" spans="1:4">
      <c r="A4594" s="5">
        <v>4593</v>
      </c>
      <c r="B4594" s="6" t="s">
        <v>4219</v>
      </c>
      <c r="C4594" s="6" t="s">
        <v>367</v>
      </c>
      <c r="D4594" s="6" t="s">
        <v>8058</v>
      </c>
    </row>
    <row r="4595" s="2" customFormat="1" customHeight="1" spans="1:4">
      <c r="A4595" s="5">
        <v>4594</v>
      </c>
      <c r="B4595" s="6" t="s">
        <v>8059</v>
      </c>
      <c r="C4595" s="6" t="s">
        <v>1472</v>
      </c>
      <c r="D4595" s="6" t="s">
        <v>8060</v>
      </c>
    </row>
    <row r="4596" s="2" customFormat="1" customHeight="1" spans="1:4">
      <c r="A4596" s="5">
        <v>4595</v>
      </c>
      <c r="B4596" s="6" t="s">
        <v>8061</v>
      </c>
      <c r="C4596" s="6" t="s">
        <v>55</v>
      </c>
      <c r="D4596" s="6" t="s">
        <v>6063</v>
      </c>
    </row>
    <row r="4597" s="2" customFormat="1" customHeight="1" spans="1:4">
      <c r="A4597" s="5">
        <v>4596</v>
      </c>
      <c r="B4597" s="6" t="s">
        <v>8062</v>
      </c>
      <c r="C4597" s="6" t="s">
        <v>4907</v>
      </c>
      <c r="D4597" s="6" t="s">
        <v>3761</v>
      </c>
    </row>
    <row r="4598" s="2" customFormat="1" customHeight="1" spans="1:4">
      <c r="A4598" s="5">
        <v>4597</v>
      </c>
      <c r="B4598" s="6" t="s">
        <v>8063</v>
      </c>
      <c r="C4598" s="6" t="s">
        <v>4907</v>
      </c>
      <c r="D4598" s="6" t="s">
        <v>6063</v>
      </c>
    </row>
    <row r="4599" s="2" customFormat="1" customHeight="1" spans="1:4">
      <c r="A4599" s="5">
        <v>4598</v>
      </c>
      <c r="B4599" s="6" t="s">
        <v>8064</v>
      </c>
      <c r="C4599" s="6" t="s">
        <v>3582</v>
      </c>
      <c r="D4599" s="6" t="s">
        <v>8065</v>
      </c>
    </row>
    <row r="4600" s="2" customFormat="1" customHeight="1" spans="1:4">
      <c r="A4600" s="5">
        <v>4599</v>
      </c>
      <c r="B4600" s="6" t="s">
        <v>8066</v>
      </c>
      <c r="C4600" s="6" t="s">
        <v>343</v>
      </c>
      <c r="D4600" s="6" t="s">
        <v>8067</v>
      </c>
    </row>
    <row r="4601" s="2" customFormat="1" customHeight="1" spans="1:4">
      <c r="A4601" s="5">
        <v>4600</v>
      </c>
      <c r="B4601" s="6" t="s">
        <v>8068</v>
      </c>
      <c r="C4601" s="6" t="s">
        <v>10</v>
      </c>
      <c r="D4601" s="6" t="s">
        <v>8069</v>
      </c>
    </row>
    <row r="4602" s="2" customFormat="1" customHeight="1" spans="1:4">
      <c r="A4602" s="5">
        <v>4601</v>
      </c>
      <c r="B4602" s="6" t="s">
        <v>8070</v>
      </c>
      <c r="C4602" s="6" t="s">
        <v>10</v>
      </c>
      <c r="D4602" s="6" t="s">
        <v>8071</v>
      </c>
    </row>
    <row r="4603" s="2" customFormat="1" customHeight="1" spans="1:4">
      <c r="A4603" s="5">
        <v>4602</v>
      </c>
      <c r="B4603" s="6" t="s">
        <v>8072</v>
      </c>
      <c r="C4603" s="6" t="s">
        <v>10</v>
      </c>
      <c r="D4603" s="6" t="s">
        <v>8073</v>
      </c>
    </row>
    <row r="4604" s="2" customFormat="1" customHeight="1" spans="1:4">
      <c r="A4604" s="5">
        <v>4603</v>
      </c>
      <c r="B4604" s="6" t="s">
        <v>8074</v>
      </c>
      <c r="C4604" s="6" t="s">
        <v>25</v>
      </c>
      <c r="D4604" s="6" t="s">
        <v>7030</v>
      </c>
    </row>
    <row r="4605" s="2" customFormat="1" customHeight="1" spans="1:4">
      <c r="A4605" s="5">
        <v>4604</v>
      </c>
      <c r="B4605" s="6" t="s">
        <v>8075</v>
      </c>
      <c r="C4605" s="6" t="s">
        <v>449</v>
      </c>
      <c r="D4605" s="6" t="s">
        <v>6063</v>
      </c>
    </row>
    <row r="4606" s="2" customFormat="1" customHeight="1" spans="1:4">
      <c r="A4606" s="5">
        <v>4605</v>
      </c>
      <c r="B4606" s="6" t="s">
        <v>8076</v>
      </c>
      <c r="C4606" s="6" t="s">
        <v>10</v>
      </c>
      <c r="D4606" s="6" t="s">
        <v>8077</v>
      </c>
    </row>
    <row r="4607" s="2" customFormat="1" customHeight="1" spans="1:4">
      <c r="A4607" s="5">
        <v>4606</v>
      </c>
      <c r="B4607" s="6" t="s">
        <v>8078</v>
      </c>
      <c r="C4607" s="6" t="s">
        <v>1656</v>
      </c>
      <c r="D4607" s="6" t="s">
        <v>8079</v>
      </c>
    </row>
    <row r="4608" s="2" customFormat="1" customHeight="1" spans="1:4">
      <c r="A4608" s="5">
        <v>4607</v>
      </c>
      <c r="B4608" s="6" t="s">
        <v>8080</v>
      </c>
      <c r="C4608" s="6" t="s">
        <v>1472</v>
      </c>
      <c r="D4608" s="6" t="s">
        <v>8081</v>
      </c>
    </row>
    <row r="4609" s="2" customFormat="1" customHeight="1" spans="1:4">
      <c r="A4609" s="5">
        <v>4608</v>
      </c>
      <c r="B4609" s="6" t="s">
        <v>8082</v>
      </c>
      <c r="C4609" s="6" t="s">
        <v>28</v>
      </c>
      <c r="D4609" s="6" t="s">
        <v>8083</v>
      </c>
    </row>
    <row r="4610" s="2" customFormat="1" customHeight="1" spans="1:4">
      <c r="A4610" s="5">
        <v>4609</v>
      </c>
      <c r="B4610" s="6" t="s">
        <v>8084</v>
      </c>
      <c r="C4610" s="6" t="s">
        <v>3709</v>
      </c>
      <c r="D4610" s="6" t="s">
        <v>8085</v>
      </c>
    </row>
    <row r="4611" s="2" customFormat="1" customHeight="1" spans="1:4">
      <c r="A4611" s="5">
        <v>4610</v>
      </c>
      <c r="B4611" s="6" t="s">
        <v>8086</v>
      </c>
      <c r="C4611" s="6" t="s">
        <v>261</v>
      </c>
      <c r="D4611" s="6" t="s">
        <v>8087</v>
      </c>
    </row>
    <row r="4612" s="2" customFormat="1" customHeight="1" spans="1:4">
      <c r="A4612" s="5">
        <v>4611</v>
      </c>
      <c r="B4612" s="6" t="s">
        <v>8088</v>
      </c>
      <c r="C4612" s="6" t="s">
        <v>10</v>
      </c>
      <c r="D4612" s="6" t="s">
        <v>8089</v>
      </c>
    </row>
    <row r="4613" s="2" customFormat="1" customHeight="1" spans="1:4">
      <c r="A4613" s="5">
        <v>4612</v>
      </c>
      <c r="B4613" s="6" t="s">
        <v>8090</v>
      </c>
      <c r="C4613" s="6" t="s">
        <v>28</v>
      </c>
      <c r="D4613" s="6" t="s">
        <v>8091</v>
      </c>
    </row>
    <row r="4614" s="2" customFormat="1" customHeight="1" spans="1:4">
      <c r="A4614" s="5">
        <v>4613</v>
      </c>
      <c r="B4614" s="6" t="s">
        <v>8092</v>
      </c>
      <c r="C4614" s="6" t="s">
        <v>2660</v>
      </c>
      <c r="D4614" s="6" t="s">
        <v>8093</v>
      </c>
    </row>
    <row r="4615" s="2" customFormat="1" customHeight="1" spans="1:4">
      <c r="A4615" s="5">
        <v>4614</v>
      </c>
      <c r="B4615" s="6" t="s">
        <v>8094</v>
      </c>
      <c r="C4615" s="6" t="s">
        <v>2660</v>
      </c>
      <c r="D4615" s="6" t="s">
        <v>8095</v>
      </c>
    </row>
    <row r="4616" s="2" customFormat="1" customHeight="1" spans="1:4">
      <c r="A4616" s="5">
        <v>4615</v>
      </c>
      <c r="B4616" s="6" t="s">
        <v>8096</v>
      </c>
      <c r="C4616" s="6" t="s">
        <v>2660</v>
      </c>
      <c r="D4616" s="6" t="s">
        <v>6179</v>
      </c>
    </row>
    <row r="4617" s="2" customFormat="1" customHeight="1" spans="1:4">
      <c r="A4617" s="5">
        <v>4616</v>
      </c>
      <c r="B4617" s="6" t="s">
        <v>8097</v>
      </c>
      <c r="C4617" s="6" t="s">
        <v>10</v>
      </c>
      <c r="D4617" s="6" t="s">
        <v>8098</v>
      </c>
    </row>
    <row r="4618" s="2" customFormat="1" customHeight="1" spans="1:4">
      <c r="A4618" s="5">
        <v>4617</v>
      </c>
      <c r="B4618" s="6" t="s">
        <v>8099</v>
      </c>
      <c r="C4618" s="6" t="s">
        <v>7754</v>
      </c>
      <c r="D4618" s="6" t="s">
        <v>8100</v>
      </c>
    </row>
    <row r="4619" s="2" customFormat="1" customHeight="1" spans="1:4">
      <c r="A4619" s="5">
        <v>4618</v>
      </c>
      <c r="B4619" s="6" t="s">
        <v>8101</v>
      </c>
      <c r="C4619" s="6" t="s">
        <v>3709</v>
      </c>
      <c r="D4619" s="6" t="s">
        <v>8102</v>
      </c>
    </row>
    <row r="4620" s="2" customFormat="1" customHeight="1" spans="1:4">
      <c r="A4620" s="5">
        <v>4619</v>
      </c>
      <c r="B4620" s="6" t="s">
        <v>8103</v>
      </c>
      <c r="C4620" s="6" t="s">
        <v>3777</v>
      </c>
      <c r="D4620" s="6" t="s">
        <v>8104</v>
      </c>
    </row>
    <row r="4621" s="2" customFormat="1" customHeight="1" spans="1:4">
      <c r="A4621" s="5">
        <v>4620</v>
      </c>
      <c r="B4621" s="6" t="s">
        <v>8105</v>
      </c>
      <c r="C4621" s="6" t="s">
        <v>1027</v>
      </c>
      <c r="D4621" s="6" t="s">
        <v>8106</v>
      </c>
    </row>
    <row r="4622" s="2" customFormat="1" customHeight="1" spans="1:4">
      <c r="A4622" s="5">
        <v>4621</v>
      </c>
      <c r="B4622" s="6" t="s">
        <v>8107</v>
      </c>
      <c r="C4622" s="6" t="s">
        <v>10</v>
      </c>
      <c r="D4622" s="6" t="s">
        <v>8108</v>
      </c>
    </row>
    <row r="4623" s="2" customFormat="1" customHeight="1" spans="1:4">
      <c r="A4623" s="5">
        <v>4622</v>
      </c>
      <c r="B4623" s="6" t="s">
        <v>8109</v>
      </c>
      <c r="C4623" s="6" t="s">
        <v>28</v>
      </c>
      <c r="D4623" s="6" t="s">
        <v>8110</v>
      </c>
    </row>
    <row r="4624" s="2" customFormat="1" customHeight="1" spans="1:4">
      <c r="A4624" s="5">
        <v>4623</v>
      </c>
      <c r="B4624" s="6" t="s">
        <v>8111</v>
      </c>
      <c r="C4624" s="6" t="s">
        <v>28</v>
      </c>
      <c r="D4624" s="6" t="s">
        <v>8112</v>
      </c>
    </row>
    <row r="4625" s="2" customFormat="1" customHeight="1" spans="1:4">
      <c r="A4625" s="5">
        <v>4624</v>
      </c>
      <c r="B4625" s="6" t="s">
        <v>8113</v>
      </c>
      <c r="C4625" s="6" t="s">
        <v>28</v>
      </c>
      <c r="D4625" s="6" t="s">
        <v>8114</v>
      </c>
    </row>
    <row r="4626" s="2" customFormat="1" customHeight="1" spans="1:4">
      <c r="A4626" s="5">
        <v>4625</v>
      </c>
      <c r="B4626" s="6" t="s">
        <v>8115</v>
      </c>
      <c r="C4626" s="6" t="s">
        <v>28</v>
      </c>
      <c r="D4626" s="6" t="s">
        <v>8116</v>
      </c>
    </row>
    <row r="4627" s="2" customFormat="1" customHeight="1" spans="1:4">
      <c r="A4627" s="5">
        <v>4626</v>
      </c>
      <c r="B4627" s="6" t="s">
        <v>8117</v>
      </c>
      <c r="C4627" s="6" t="s">
        <v>1112</v>
      </c>
      <c r="D4627" s="6" t="s">
        <v>8118</v>
      </c>
    </row>
    <row r="4628" s="2" customFormat="1" customHeight="1" spans="1:4">
      <c r="A4628" s="5">
        <v>4627</v>
      </c>
      <c r="B4628" s="6" t="s">
        <v>8119</v>
      </c>
      <c r="C4628" s="6" t="s">
        <v>2660</v>
      </c>
      <c r="D4628" s="6" t="s">
        <v>8120</v>
      </c>
    </row>
    <row r="4629" s="2" customFormat="1" customHeight="1" spans="1:4">
      <c r="A4629" s="5">
        <v>4628</v>
      </c>
      <c r="B4629" s="6" t="s">
        <v>8121</v>
      </c>
      <c r="C4629" s="6" t="s">
        <v>2660</v>
      </c>
      <c r="D4629" s="6" t="s">
        <v>6037</v>
      </c>
    </row>
    <row r="4630" s="2" customFormat="1" customHeight="1" spans="1:4">
      <c r="A4630" s="5">
        <v>4629</v>
      </c>
      <c r="B4630" s="6" t="s">
        <v>8122</v>
      </c>
      <c r="C4630" s="6" t="s">
        <v>2660</v>
      </c>
      <c r="D4630" s="6" t="s">
        <v>8123</v>
      </c>
    </row>
    <row r="4631" s="2" customFormat="1" customHeight="1" spans="1:4">
      <c r="A4631" s="5">
        <v>4630</v>
      </c>
      <c r="B4631" s="6" t="s">
        <v>8124</v>
      </c>
      <c r="C4631" s="6" t="s">
        <v>83</v>
      </c>
      <c r="D4631" s="6" t="s">
        <v>8125</v>
      </c>
    </row>
    <row r="4632" s="2" customFormat="1" customHeight="1" spans="1:4">
      <c r="A4632" s="5">
        <v>4631</v>
      </c>
      <c r="B4632" s="6" t="s">
        <v>8126</v>
      </c>
      <c r="C4632" s="6" t="s">
        <v>55</v>
      </c>
      <c r="D4632" s="6" t="s">
        <v>7340</v>
      </c>
    </row>
    <row r="4633" s="2" customFormat="1" customHeight="1" spans="1:4">
      <c r="A4633" s="5">
        <v>4632</v>
      </c>
      <c r="B4633" s="6" t="s">
        <v>8127</v>
      </c>
      <c r="C4633" s="6" t="s">
        <v>5</v>
      </c>
      <c r="D4633" s="6" t="s">
        <v>8128</v>
      </c>
    </row>
    <row r="4634" s="2" customFormat="1" customHeight="1" spans="1:4">
      <c r="A4634" s="5">
        <v>4633</v>
      </c>
      <c r="B4634" s="6" t="s">
        <v>8129</v>
      </c>
      <c r="C4634" s="6" t="s">
        <v>5</v>
      </c>
      <c r="D4634" s="6" t="s">
        <v>6220</v>
      </c>
    </row>
    <row r="4635" s="2" customFormat="1" customHeight="1" spans="1:4">
      <c r="A4635" s="5">
        <v>4634</v>
      </c>
      <c r="B4635" s="6" t="s">
        <v>8130</v>
      </c>
      <c r="C4635" s="6" t="s">
        <v>5</v>
      </c>
      <c r="D4635" s="6" t="s">
        <v>6220</v>
      </c>
    </row>
    <row r="4636" s="2" customFormat="1" customHeight="1" spans="1:4">
      <c r="A4636" s="5">
        <v>4635</v>
      </c>
      <c r="B4636" s="6" t="s">
        <v>8131</v>
      </c>
      <c r="C4636" s="6" t="s">
        <v>6011</v>
      </c>
      <c r="D4636" s="6" t="s">
        <v>8132</v>
      </c>
    </row>
    <row r="4637" s="2" customFormat="1" customHeight="1" spans="1:4">
      <c r="A4637" s="5">
        <v>4636</v>
      </c>
      <c r="B4637" s="6" t="s">
        <v>8133</v>
      </c>
      <c r="C4637" s="6" t="s">
        <v>3911</v>
      </c>
      <c r="D4637" s="6" t="s">
        <v>8134</v>
      </c>
    </row>
    <row r="4638" s="2" customFormat="1" customHeight="1" spans="1:4">
      <c r="A4638" s="5">
        <v>4637</v>
      </c>
      <c r="B4638" s="6" t="s">
        <v>8135</v>
      </c>
      <c r="C4638" s="6" t="s">
        <v>93</v>
      </c>
      <c r="D4638" s="6" t="s">
        <v>8136</v>
      </c>
    </row>
    <row r="4639" s="2" customFormat="1" customHeight="1" spans="1:4">
      <c r="A4639" s="5">
        <v>4638</v>
      </c>
      <c r="B4639" s="6" t="s">
        <v>8137</v>
      </c>
      <c r="C4639" s="6" t="s">
        <v>261</v>
      </c>
      <c r="D4639" s="6" t="s">
        <v>8138</v>
      </c>
    </row>
    <row r="4640" s="2" customFormat="1" customHeight="1" spans="1:4">
      <c r="A4640" s="5">
        <v>4639</v>
      </c>
      <c r="B4640" s="6" t="s">
        <v>8139</v>
      </c>
      <c r="C4640" s="6" t="s">
        <v>1656</v>
      </c>
      <c r="D4640" s="6" t="s">
        <v>8140</v>
      </c>
    </row>
    <row r="4641" s="2" customFormat="1" customHeight="1" spans="1:4">
      <c r="A4641" s="5">
        <v>4640</v>
      </c>
      <c r="B4641" s="6" t="s">
        <v>8141</v>
      </c>
      <c r="C4641" s="6" t="s">
        <v>452</v>
      </c>
      <c r="D4641" s="6" t="s">
        <v>7489</v>
      </c>
    </row>
    <row r="4642" s="2" customFormat="1" customHeight="1" spans="1:4">
      <c r="A4642" s="5">
        <v>4641</v>
      </c>
      <c r="B4642" s="6" t="s">
        <v>8142</v>
      </c>
      <c r="C4642" s="6" t="s">
        <v>330</v>
      </c>
      <c r="D4642" s="6" t="s">
        <v>8143</v>
      </c>
    </row>
    <row r="4643" s="2" customFormat="1" customHeight="1" spans="1:4">
      <c r="A4643" s="5">
        <v>4642</v>
      </c>
      <c r="B4643" s="6" t="s">
        <v>8144</v>
      </c>
      <c r="C4643" s="6" t="s">
        <v>8145</v>
      </c>
      <c r="D4643" s="6" t="s">
        <v>8146</v>
      </c>
    </row>
    <row r="4644" s="2" customFormat="1" customHeight="1" spans="1:4">
      <c r="A4644" s="5">
        <v>4643</v>
      </c>
      <c r="B4644" s="6" t="s">
        <v>8147</v>
      </c>
      <c r="C4644" s="6" t="s">
        <v>3356</v>
      </c>
      <c r="D4644" s="6" t="s">
        <v>8148</v>
      </c>
    </row>
    <row r="4645" s="2" customFormat="1" customHeight="1" spans="1:4">
      <c r="A4645" s="5">
        <v>4644</v>
      </c>
      <c r="B4645" s="6" t="s">
        <v>8149</v>
      </c>
      <c r="C4645" s="6" t="s">
        <v>3709</v>
      </c>
      <c r="D4645" s="6" t="s">
        <v>8150</v>
      </c>
    </row>
    <row r="4646" s="2" customFormat="1" customHeight="1" spans="1:4">
      <c r="A4646" s="5">
        <v>4645</v>
      </c>
      <c r="B4646" s="6" t="s">
        <v>8151</v>
      </c>
      <c r="C4646" s="6" t="s">
        <v>183</v>
      </c>
      <c r="D4646" s="6" t="s">
        <v>8152</v>
      </c>
    </row>
    <row r="4647" s="2" customFormat="1" customHeight="1" spans="1:4">
      <c r="A4647" s="5">
        <v>4646</v>
      </c>
      <c r="B4647" s="6" t="s">
        <v>8153</v>
      </c>
      <c r="C4647" s="6" t="s">
        <v>3582</v>
      </c>
      <c r="D4647" s="6" t="s">
        <v>8154</v>
      </c>
    </row>
    <row r="4648" s="2" customFormat="1" customHeight="1" spans="1:4">
      <c r="A4648" s="5">
        <v>4647</v>
      </c>
      <c r="B4648" s="6" t="s">
        <v>8155</v>
      </c>
      <c r="C4648" s="6" t="s">
        <v>10</v>
      </c>
      <c r="D4648" s="6" t="s">
        <v>8156</v>
      </c>
    </row>
    <row r="4649" s="2" customFormat="1" customHeight="1" spans="1:4">
      <c r="A4649" s="5">
        <v>4648</v>
      </c>
      <c r="B4649" s="6" t="s">
        <v>8157</v>
      </c>
      <c r="C4649" s="6" t="s">
        <v>80</v>
      </c>
      <c r="D4649" s="6" t="s">
        <v>8158</v>
      </c>
    </row>
    <row r="4650" s="2" customFormat="1" customHeight="1" spans="1:4">
      <c r="A4650" s="5">
        <v>4649</v>
      </c>
      <c r="B4650" s="6" t="s">
        <v>8159</v>
      </c>
      <c r="C4650" s="6" t="s">
        <v>183</v>
      </c>
      <c r="D4650" s="6" t="s">
        <v>8160</v>
      </c>
    </row>
    <row r="4651" s="2" customFormat="1" customHeight="1" spans="1:4">
      <c r="A4651" s="5">
        <v>4650</v>
      </c>
      <c r="B4651" s="6" t="s">
        <v>8161</v>
      </c>
      <c r="C4651" s="6" t="s">
        <v>891</v>
      </c>
      <c r="D4651" s="6" t="s">
        <v>8162</v>
      </c>
    </row>
    <row r="4652" s="2" customFormat="1" customHeight="1" spans="1:4">
      <c r="A4652" s="5">
        <v>4651</v>
      </c>
      <c r="B4652" s="6" t="s">
        <v>8163</v>
      </c>
      <c r="C4652" s="6" t="s">
        <v>6286</v>
      </c>
      <c r="D4652" s="6" t="s">
        <v>8164</v>
      </c>
    </row>
    <row r="4653" s="2" customFormat="1" customHeight="1" spans="1:4">
      <c r="A4653" s="5">
        <v>4652</v>
      </c>
      <c r="B4653" s="6" t="s">
        <v>8165</v>
      </c>
      <c r="C4653" s="6" t="s">
        <v>2435</v>
      </c>
      <c r="D4653" s="6" t="s">
        <v>8166</v>
      </c>
    </row>
    <row r="4654" s="2" customFormat="1" customHeight="1" spans="1:4">
      <c r="A4654" s="5">
        <v>4653</v>
      </c>
      <c r="B4654" s="6" t="s">
        <v>8167</v>
      </c>
      <c r="C4654" s="6" t="s">
        <v>661</v>
      </c>
      <c r="D4654" s="6" t="s">
        <v>8168</v>
      </c>
    </row>
    <row r="4655" s="2" customFormat="1" customHeight="1" spans="1:4">
      <c r="A4655" s="5">
        <v>4654</v>
      </c>
      <c r="B4655" s="6" t="s">
        <v>8169</v>
      </c>
      <c r="C4655" s="6" t="s">
        <v>559</v>
      </c>
      <c r="D4655" s="6" t="s">
        <v>8170</v>
      </c>
    </row>
    <row r="4656" s="2" customFormat="1" customHeight="1" spans="1:4">
      <c r="A4656" s="5">
        <v>4655</v>
      </c>
      <c r="B4656" s="6" t="s">
        <v>8171</v>
      </c>
      <c r="C4656" s="6" t="s">
        <v>1027</v>
      </c>
      <c r="D4656" s="6" t="s">
        <v>8172</v>
      </c>
    </row>
    <row r="4657" s="2" customFormat="1" customHeight="1" spans="1:4">
      <c r="A4657" s="5">
        <v>4656</v>
      </c>
      <c r="B4657" s="6" t="s">
        <v>8173</v>
      </c>
      <c r="C4657" s="6" t="s">
        <v>1656</v>
      </c>
      <c r="D4657" s="6" t="s">
        <v>7555</v>
      </c>
    </row>
    <row r="4658" s="2" customFormat="1" customHeight="1" spans="1:4">
      <c r="A4658" s="5">
        <v>4657</v>
      </c>
      <c r="B4658" s="6" t="s">
        <v>8174</v>
      </c>
      <c r="C4658" s="6" t="s">
        <v>1656</v>
      </c>
      <c r="D4658" s="6" t="s">
        <v>8175</v>
      </c>
    </row>
    <row r="4659" s="2" customFormat="1" customHeight="1" spans="1:4">
      <c r="A4659" s="5">
        <v>4658</v>
      </c>
      <c r="B4659" s="6" t="s">
        <v>8176</v>
      </c>
      <c r="C4659" s="6" t="s">
        <v>1656</v>
      </c>
      <c r="D4659" s="6" t="s">
        <v>8177</v>
      </c>
    </row>
    <row r="4660" s="2" customFormat="1" customHeight="1" spans="1:4">
      <c r="A4660" s="5">
        <v>4659</v>
      </c>
      <c r="B4660" s="6" t="s">
        <v>8178</v>
      </c>
      <c r="C4660" s="6" t="s">
        <v>1656</v>
      </c>
      <c r="D4660" s="6" t="s">
        <v>6271</v>
      </c>
    </row>
    <row r="4661" s="2" customFormat="1" customHeight="1" spans="1:4">
      <c r="A4661" s="5">
        <v>4660</v>
      </c>
      <c r="B4661" s="6" t="s">
        <v>8179</v>
      </c>
      <c r="C4661" s="6" t="s">
        <v>1656</v>
      </c>
      <c r="D4661" s="6" t="s">
        <v>8180</v>
      </c>
    </row>
    <row r="4662" s="2" customFormat="1" customHeight="1" spans="1:4">
      <c r="A4662" s="5">
        <v>4661</v>
      </c>
      <c r="B4662" s="6" t="s">
        <v>8181</v>
      </c>
      <c r="C4662" s="6" t="s">
        <v>1656</v>
      </c>
      <c r="D4662" s="6" t="s">
        <v>8182</v>
      </c>
    </row>
    <row r="4663" s="2" customFormat="1" customHeight="1" spans="1:4">
      <c r="A4663" s="5">
        <v>4662</v>
      </c>
      <c r="B4663" s="6" t="s">
        <v>8183</v>
      </c>
      <c r="C4663" s="6" t="s">
        <v>1656</v>
      </c>
      <c r="D4663" s="6" t="s">
        <v>8184</v>
      </c>
    </row>
    <row r="4664" s="2" customFormat="1" customHeight="1" spans="1:4">
      <c r="A4664" s="5">
        <v>4663</v>
      </c>
      <c r="B4664" s="6" t="s">
        <v>8185</v>
      </c>
      <c r="C4664" s="6" t="s">
        <v>251</v>
      </c>
      <c r="D4664" s="6" t="s">
        <v>8186</v>
      </c>
    </row>
    <row r="4665" s="2" customFormat="1" customHeight="1" spans="1:4">
      <c r="A4665" s="5">
        <v>4664</v>
      </c>
      <c r="B4665" s="6" t="s">
        <v>8187</v>
      </c>
      <c r="C4665" s="6" t="s">
        <v>6329</v>
      </c>
      <c r="D4665" s="6" t="s">
        <v>8188</v>
      </c>
    </row>
    <row r="4666" s="2" customFormat="1" customHeight="1" spans="1:4">
      <c r="A4666" s="5">
        <v>4665</v>
      </c>
      <c r="B4666" s="6" t="s">
        <v>8189</v>
      </c>
      <c r="C4666" s="6" t="s">
        <v>8190</v>
      </c>
      <c r="D4666" s="6" t="s">
        <v>8191</v>
      </c>
    </row>
    <row r="4667" s="2" customFormat="1" customHeight="1" spans="1:4">
      <c r="A4667" s="5">
        <v>4666</v>
      </c>
      <c r="B4667" s="6" t="s">
        <v>8192</v>
      </c>
      <c r="C4667" s="6" t="s">
        <v>6286</v>
      </c>
      <c r="D4667" s="6" t="s">
        <v>8193</v>
      </c>
    </row>
    <row r="4668" s="2" customFormat="1" customHeight="1" spans="1:4">
      <c r="A4668" s="5">
        <v>4667</v>
      </c>
      <c r="B4668" s="6" t="s">
        <v>8194</v>
      </c>
      <c r="C4668" s="6" t="s">
        <v>25</v>
      </c>
      <c r="D4668" s="6" t="s">
        <v>8195</v>
      </c>
    </row>
    <row r="4669" s="2" customFormat="1" customHeight="1" spans="1:4">
      <c r="A4669" s="5">
        <v>4668</v>
      </c>
      <c r="B4669" s="6" t="s">
        <v>8196</v>
      </c>
      <c r="C4669" s="6" t="s">
        <v>93</v>
      </c>
      <c r="D4669" s="6" t="s">
        <v>8197</v>
      </c>
    </row>
    <row r="4670" s="2" customFormat="1" customHeight="1" spans="1:4">
      <c r="A4670" s="5">
        <v>4669</v>
      </c>
      <c r="B4670" s="6" t="s">
        <v>8198</v>
      </c>
      <c r="C4670" s="6" t="s">
        <v>55</v>
      </c>
      <c r="D4670" s="6" t="s">
        <v>6526</v>
      </c>
    </row>
    <row r="4671" s="2" customFormat="1" customHeight="1" spans="1:4">
      <c r="A4671" s="5">
        <v>4670</v>
      </c>
      <c r="B4671" s="6" t="s">
        <v>8199</v>
      </c>
      <c r="C4671" s="6" t="s">
        <v>93</v>
      </c>
      <c r="D4671" s="6" t="s">
        <v>8200</v>
      </c>
    </row>
    <row r="4672" s="2" customFormat="1" customHeight="1" spans="1:4">
      <c r="A4672" s="5">
        <v>4671</v>
      </c>
      <c r="B4672" s="6" t="s">
        <v>8201</v>
      </c>
      <c r="C4672" s="6" t="s">
        <v>271</v>
      </c>
      <c r="D4672" s="6" t="s">
        <v>8202</v>
      </c>
    </row>
    <row r="4673" s="2" customFormat="1" customHeight="1" spans="1:4">
      <c r="A4673" s="5">
        <v>4672</v>
      </c>
      <c r="B4673" s="6" t="s">
        <v>8203</v>
      </c>
      <c r="C4673" s="6" t="s">
        <v>612</v>
      </c>
      <c r="D4673" s="6" t="s">
        <v>8204</v>
      </c>
    </row>
    <row r="4674" s="2" customFormat="1" customHeight="1" spans="1:4">
      <c r="A4674" s="5">
        <v>4673</v>
      </c>
      <c r="B4674" s="6" t="s">
        <v>8205</v>
      </c>
      <c r="C4674" s="6" t="s">
        <v>5958</v>
      </c>
      <c r="D4674" s="6" t="s">
        <v>6048</v>
      </c>
    </row>
    <row r="4675" s="2" customFormat="1" customHeight="1" spans="1:4">
      <c r="A4675" s="5">
        <v>4674</v>
      </c>
      <c r="B4675" s="6" t="s">
        <v>8206</v>
      </c>
      <c r="C4675" s="6" t="s">
        <v>3911</v>
      </c>
      <c r="D4675" s="6" t="s">
        <v>8207</v>
      </c>
    </row>
    <row r="4676" s="2" customFormat="1" customHeight="1" spans="1:4">
      <c r="A4676" s="5">
        <v>4675</v>
      </c>
      <c r="B4676" s="6" t="s">
        <v>8208</v>
      </c>
      <c r="C4676" s="6" t="s">
        <v>891</v>
      </c>
      <c r="D4676" s="6" t="s">
        <v>8209</v>
      </c>
    </row>
    <row r="4677" s="2" customFormat="1" customHeight="1" spans="1:4">
      <c r="A4677" s="5">
        <v>4676</v>
      </c>
      <c r="B4677" s="6" t="s">
        <v>8210</v>
      </c>
      <c r="C4677" s="6" t="s">
        <v>358</v>
      </c>
      <c r="D4677" s="6" t="s">
        <v>8211</v>
      </c>
    </row>
    <row r="4678" s="2" customFormat="1" customHeight="1" spans="1:4">
      <c r="A4678" s="5">
        <v>4677</v>
      </c>
      <c r="B4678" s="6" t="s">
        <v>8212</v>
      </c>
      <c r="C4678" s="6" t="s">
        <v>452</v>
      </c>
      <c r="D4678" s="6" t="s">
        <v>8213</v>
      </c>
    </row>
    <row r="4679" s="2" customFormat="1" customHeight="1" spans="1:4">
      <c r="A4679" s="5">
        <v>4678</v>
      </c>
      <c r="B4679" s="6" t="s">
        <v>8214</v>
      </c>
      <c r="C4679" s="6" t="s">
        <v>330</v>
      </c>
      <c r="D4679" s="6" t="s">
        <v>8215</v>
      </c>
    </row>
    <row r="4680" s="2" customFormat="1" customHeight="1" spans="1:4">
      <c r="A4680" s="5">
        <v>4679</v>
      </c>
      <c r="B4680" s="6" t="s">
        <v>8216</v>
      </c>
      <c r="C4680" s="6" t="s">
        <v>381</v>
      </c>
      <c r="D4680" s="6" t="s">
        <v>8217</v>
      </c>
    </row>
    <row r="4681" s="2" customFormat="1" customHeight="1" spans="1:4">
      <c r="A4681" s="5">
        <v>4680</v>
      </c>
      <c r="B4681" s="6" t="s">
        <v>8218</v>
      </c>
      <c r="C4681" s="6" t="s">
        <v>246</v>
      </c>
      <c r="D4681" s="6" t="s">
        <v>8219</v>
      </c>
    </row>
    <row r="4682" s="2" customFormat="1" customHeight="1" spans="1:4">
      <c r="A4682" s="5">
        <v>4681</v>
      </c>
      <c r="B4682" s="6" t="s">
        <v>8220</v>
      </c>
      <c r="C4682" s="6" t="s">
        <v>10</v>
      </c>
      <c r="D4682" s="6" t="s">
        <v>1665</v>
      </c>
    </row>
    <row r="4683" s="2" customFormat="1" customHeight="1" spans="1:4">
      <c r="A4683" s="5">
        <v>4682</v>
      </c>
      <c r="B4683" s="6" t="s">
        <v>8221</v>
      </c>
      <c r="C4683" s="6" t="s">
        <v>2649</v>
      </c>
      <c r="D4683" s="6" t="s">
        <v>8222</v>
      </c>
    </row>
    <row r="4684" s="2" customFormat="1" customHeight="1" spans="1:4">
      <c r="A4684" s="5">
        <v>4683</v>
      </c>
      <c r="B4684" s="6" t="s">
        <v>8223</v>
      </c>
      <c r="C4684" s="6" t="s">
        <v>381</v>
      </c>
      <c r="D4684" s="6" t="s">
        <v>8224</v>
      </c>
    </row>
    <row r="4685" s="2" customFormat="1" customHeight="1" spans="1:4">
      <c r="A4685" s="5">
        <v>4684</v>
      </c>
      <c r="B4685" s="6" t="s">
        <v>8225</v>
      </c>
      <c r="C4685" s="6" t="s">
        <v>2308</v>
      </c>
      <c r="D4685" s="6" t="s">
        <v>8226</v>
      </c>
    </row>
    <row r="4686" s="2" customFormat="1" customHeight="1" spans="1:4">
      <c r="A4686" s="5">
        <v>4685</v>
      </c>
      <c r="B4686" s="6" t="s">
        <v>8227</v>
      </c>
      <c r="C4686" s="6" t="s">
        <v>381</v>
      </c>
      <c r="D4686" s="6" t="s">
        <v>8228</v>
      </c>
    </row>
    <row r="4687" s="2" customFormat="1" customHeight="1" spans="1:4">
      <c r="A4687" s="5">
        <v>4686</v>
      </c>
      <c r="B4687" s="6" t="s">
        <v>8229</v>
      </c>
      <c r="C4687" s="6" t="s">
        <v>3582</v>
      </c>
      <c r="D4687" s="6" t="s">
        <v>8230</v>
      </c>
    </row>
    <row r="4688" s="2" customFormat="1" customHeight="1" spans="1:4">
      <c r="A4688" s="5">
        <v>4687</v>
      </c>
      <c r="B4688" s="6" t="s">
        <v>8231</v>
      </c>
      <c r="C4688" s="6" t="s">
        <v>1706</v>
      </c>
      <c r="D4688" s="6" t="s">
        <v>8232</v>
      </c>
    </row>
    <row r="4689" s="2" customFormat="1" customHeight="1" spans="1:4">
      <c r="A4689" s="5">
        <v>4688</v>
      </c>
      <c r="B4689" s="6" t="s">
        <v>8233</v>
      </c>
      <c r="C4689" s="6" t="s">
        <v>157</v>
      </c>
      <c r="D4689" s="6" t="s">
        <v>8234</v>
      </c>
    </row>
    <row r="4690" s="2" customFormat="1" customHeight="1" spans="1:4">
      <c r="A4690" s="5">
        <v>4689</v>
      </c>
      <c r="B4690" s="6" t="s">
        <v>8235</v>
      </c>
      <c r="C4690" s="6" t="s">
        <v>4082</v>
      </c>
      <c r="D4690" s="6" t="s">
        <v>8236</v>
      </c>
    </row>
    <row r="4691" s="2" customFormat="1" customHeight="1" spans="1:4">
      <c r="A4691" s="5">
        <v>4690</v>
      </c>
      <c r="B4691" s="6" t="s">
        <v>8237</v>
      </c>
      <c r="C4691" s="6" t="s">
        <v>2690</v>
      </c>
      <c r="D4691" s="6" t="s">
        <v>8238</v>
      </c>
    </row>
    <row r="4692" s="2" customFormat="1" customHeight="1" spans="1:4">
      <c r="A4692" s="5">
        <v>4691</v>
      </c>
      <c r="B4692" s="6" t="s">
        <v>8239</v>
      </c>
      <c r="C4692" s="6" t="s">
        <v>1731</v>
      </c>
      <c r="D4692" s="6" t="s">
        <v>8240</v>
      </c>
    </row>
    <row r="4693" s="2" customFormat="1" customHeight="1" spans="1:4">
      <c r="A4693" s="5">
        <v>4692</v>
      </c>
      <c r="B4693" s="6" t="s">
        <v>8241</v>
      </c>
      <c r="C4693" s="6" t="s">
        <v>1731</v>
      </c>
      <c r="D4693" s="6" t="s">
        <v>8242</v>
      </c>
    </row>
    <row r="4694" s="2" customFormat="1" customHeight="1" spans="1:4">
      <c r="A4694" s="5">
        <v>4693</v>
      </c>
      <c r="B4694" s="6" t="s">
        <v>8243</v>
      </c>
      <c r="C4694" s="6" t="s">
        <v>461</v>
      </c>
      <c r="D4694" s="6" t="s">
        <v>8244</v>
      </c>
    </row>
    <row r="4695" s="2" customFormat="1" customHeight="1" spans="1:4">
      <c r="A4695" s="5">
        <v>4694</v>
      </c>
      <c r="B4695" s="6" t="s">
        <v>8245</v>
      </c>
      <c r="C4695" s="6" t="s">
        <v>6329</v>
      </c>
      <c r="D4695" s="6" t="s">
        <v>8246</v>
      </c>
    </row>
    <row r="4696" s="2" customFormat="1" customHeight="1" spans="1:4">
      <c r="A4696" s="5">
        <v>4695</v>
      </c>
      <c r="B4696" s="6" t="s">
        <v>8247</v>
      </c>
      <c r="C4696" s="6" t="s">
        <v>3398</v>
      </c>
      <c r="D4696" s="6" t="s">
        <v>8248</v>
      </c>
    </row>
    <row r="4697" s="2" customFormat="1" customHeight="1" spans="1:4">
      <c r="A4697" s="5">
        <v>4696</v>
      </c>
      <c r="B4697" s="6" t="s">
        <v>8249</v>
      </c>
      <c r="C4697" s="6" t="s">
        <v>271</v>
      </c>
      <c r="D4697" s="6" t="s">
        <v>8250</v>
      </c>
    </row>
    <row r="4698" s="2" customFormat="1" customHeight="1" spans="1:4">
      <c r="A4698" s="5">
        <v>4697</v>
      </c>
      <c r="B4698" s="6" t="s">
        <v>8251</v>
      </c>
      <c r="C4698" s="6" t="s">
        <v>2660</v>
      </c>
      <c r="D4698" s="6" t="s">
        <v>8252</v>
      </c>
    </row>
    <row r="4699" s="2" customFormat="1" customHeight="1" spans="1:4">
      <c r="A4699" s="5">
        <v>4698</v>
      </c>
      <c r="B4699" s="6" t="s">
        <v>8253</v>
      </c>
      <c r="C4699" s="6" t="s">
        <v>3230</v>
      </c>
      <c r="D4699" s="6" t="s">
        <v>3250</v>
      </c>
    </row>
    <row r="4700" s="2" customFormat="1" customHeight="1" spans="1:4">
      <c r="A4700" s="5">
        <v>4699</v>
      </c>
      <c r="B4700" s="6" t="s">
        <v>8254</v>
      </c>
      <c r="C4700" s="6" t="s">
        <v>3230</v>
      </c>
      <c r="D4700" s="6" t="s">
        <v>3267</v>
      </c>
    </row>
    <row r="4701" s="2" customFormat="1" customHeight="1" spans="1:4">
      <c r="A4701" s="5">
        <v>4700</v>
      </c>
      <c r="B4701" s="6" t="s">
        <v>8255</v>
      </c>
      <c r="C4701" s="6" t="s">
        <v>4907</v>
      </c>
      <c r="D4701" s="6" t="s">
        <v>8256</v>
      </c>
    </row>
    <row r="4702" s="2" customFormat="1" customHeight="1" spans="1:4">
      <c r="A4702" s="5">
        <v>4701</v>
      </c>
      <c r="B4702" s="6" t="s">
        <v>8257</v>
      </c>
      <c r="C4702" s="6" t="s">
        <v>3398</v>
      </c>
      <c r="D4702" s="6" t="s">
        <v>8258</v>
      </c>
    </row>
    <row r="4703" s="2" customFormat="1" customHeight="1" spans="1:4">
      <c r="A4703" s="5">
        <v>4702</v>
      </c>
      <c r="B4703" s="6" t="s">
        <v>8259</v>
      </c>
      <c r="C4703" s="6" t="s">
        <v>96</v>
      </c>
      <c r="D4703" s="6" t="s">
        <v>8260</v>
      </c>
    </row>
    <row r="4704" s="2" customFormat="1" customHeight="1" spans="1:4">
      <c r="A4704" s="5">
        <v>4703</v>
      </c>
      <c r="B4704" s="6" t="s">
        <v>8261</v>
      </c>
      <c r="C4704" s="6" t="s">
        <v>3398</v>
      </c>
      <c r="D4704" s="6" t="s">
        <v>6316</v>
      </c>
    </row>
    <row r="4705" s="2" customFormat="1" customHeight="1" spans="1:4">
      <c r="A4705" s="5">
        <v>4704</v>
      </c>
      <c r="B4705" s="6" t="s">
        <v>8262</v>
      </c>
      <c r="C4705" s="6" t="s">
        <v>3230</v>
      </c>
      <c r="D4705" s="6" t="s">
        <v>8263</v>
      </c>
    </row>
    <row r="4706" s="2" customFormat="1" customHeight="1" spans="1:4">
      <c r="A4706" s="5">
        <v>4705</v>
      </c>
      <c r="B4706" s="6" t="s">
        <v>8264</v>
      </c>
      <c r="C4706" s="6" t="s">
        <v>4175</v>
      </c>
      <c r="D4706" s="6" t="s">
        <v>3184</v>
      </c>
    </row>
    <row r="4707" s="2" customFormat="1" customHeight="1" spans="1:4">
      <c r="A4707" s="5">
        <v>4706</v>
      </c>
      <c r="B4707" s="6" t="s">
        <v>8265</v>
      </c>
      <c r="C4707" s="6" t="s">
        <v>96</v>
      </c>
      <c r="D4707" s="6" t="s">
        <v>7387</v>
      </c>
    </row>
    <row r="4708" s="2" customFormat="1" customHeight="1" spans="1:4">
      <c r="A4708" s="5">
        <v>4707</v>
      </c>
      <c r="B4708" s="6" t="s">
        <v>8266</v>
      </c>
      <c r="C4708" s="6" t="s">
        <v>2025</v>
      </c>
      <c r="D4708" s="6" t="s">
        <v>8267</v>
      </c>
    </row>
    <row r="4709" s="2" customFormat="1" customHeight="1" spans="1:4">
      <c r="A4709" s="5">
        <v>4708</v>
      </c>
      <c r="B4709" s="6" t="s">
        <v>8268</v>
      </c>
      <c r="C4709" s="6" t="s">
        <v>6329</v>
      </c>
      <c r="D4709" s="6" t="s">
        <v>8269</v>
      </c>
    </row>
    <row r="4710" s="2" customFormat="1" customHeight="1" spans="1:4">
      <c r="A4710" s="5">
        <v>4709</v>
      </c>
      <c r="B4710" s="6" t="s">
        <v>8270</v>
      </c>
      <c r="C4710" s="6" t="s">
        <v>96</v>
      </c>
      <c r="D4710" s="6" t="s">
        <v>7516</v>
      </c>
    </row>
    <row r="4711" s="2" customFormat="1" customHeight="1" spans="1:4">
      <c r="A4711" s="5">
        <v>4710</v>
      </c>
      <c r="B4711" s="6" t="s">
        <v>8271</v>
      </c>
      <c r="C4711" s="6" t="s">
        <v>3230</v>
      </c>
      <c r="D4711" s="6" t="s">
        <v>3250</v>
      </c>
    </row>
    <row r="4712" s="2" customFormat="1" customHeight="1" spans="1:4">
      <c r="A4712" s="5">
        <v>4711</v>
      </c>
      <c r="B4712" s="6" t="s">
        <v>8272</v>
      </c>
      <c r="C4712" s="6" t="s">
        <v>1472</v>
      </c>
      <c r="D4712" s="6" t="s">
        <v>5971</v>
      </c>
    </row>
    <row r="4713" s="2" customFormat="1" customHeight="1" spans="1:4">
      <c r="A4713" s="5">
        <v>4712</v>
      </c>
      <c r="B4713" s="6" t="s">
        <v>8273</v>
      </c>
      <c r="C4713" s="6" t="s">
        <v>106</v>
      </c>
      <c r="D4713" s="6" t="s">
        <v>8274</v>
      </c>
    </row>
    <row r="4714" s="2" customFormat="1" customHeight="1" spans="1:4">
      <c r="A4714" s="5">
        <v>4713</v>
      </c>
      <c r="B4714" s="6" t="s">
        <v>8275</v>
      </c>
      <c r="C4714" s="6" t="s">
        <v>771</v>
      </c>
      <c r="D4714" s="6" t="s">
        <v>8276</v>
      </c>
    </row>
    <row r="4715" s="2" customFormat="1" customHeight="1" spans="1:4">
      <c r="A4715" s="5">
        <v>4714</v>
      </c>
      <c r="B4715" s="6" t="s">
        <v>8277</v>
      </c>
      <c r="C4715" s="6" t="s">
        <v>96</v>
      </c>
      <c r="D4715" s="6" t="s">
        <v>8278</v>
      </c>
    </row>
    <row r="4716" s="2" customFormat="1" customHeight="1" spans="1:4">
      <c r="A4716" s="5">
        <v>4715</v>
      </c>
      <c r="B4716" s="6" t="s">
        <v>8279</v>
      </c>
      <c r="C4716" s="6" t="s">
        <v>8280</v>
      </c>
      <c r="D4716" s="6" t="s">
        <v>8281</v>
      </c>
    </row>
    <row r="4717" s="2" customFormat="1" customHeight="1" spans="1:4">
      <c r="A4717" s="5">
        <v>4716</v>
      </c>
      <c r="B4717" s="6" t="s">
        <v>8282</v>
      </c>
      <c r="C4717" s="6" t="s">
        <v>1472</v>
      </c>
      <c r="D4717" s="6" t="s">
        <v>8283</v>
      </c>
    </row>
    <row r="4718" s="2" customFormat="1" customHeight="1" spans="1:4">
      <c r="A4718" s="5">
        <v>4717</v>
      </c>
      <c r="B4718" s="6" t="s">
        <v>8284</v>
      </c>
      <c r="C4718" s="6" t="s">
        <v>43</v>
      </c>
      <c r="D4718" s="6" t="s">
        <v>47</v>
      </c>
    </row>
    <row r="4719" s="2" customFormat="1" customHeight="1" spans="1:4">
      <c r="A4719" s="5">
        <v>4718</v>
      </c>
      <c r="B4719" s="6" t="s">
        <v>8285</v>
      </c>
      <c r="C4719" s="6" t="s">
        <v>612</v>
      </c>
      <c r="D4719" s="6" t="s">
        <v>6426</v>
      </c>
    </row>
    <row r="4720" s="2" customFormat="1" customHeight="1" spans="1:4">
      <c r="A4720" s="5">
        <v>4719</v>
      </c>
      <c r="B4720" s="6" t="s">
        <v>8286</v>
      </c>
      <c r="C4720" s="6" t="s">
        <v>343</v>
      </c>
      <c r="D4720" s="6" t="s">
        <v>8287</v>
      </c>
    </row>
    <row r="4721" s="2" customFormat="1" customHeight="1" spans="1:4">
      <c r="A4721" s="5">
        <v>4720</v>
      </c>
      <c r="B4721" s="6" t="s">
        <v>8288</v>
      </c>
      <c r="C4721" s="6" t="s">
        <v>1490</v>
      </c>
      <c r="D4721" s="6" t="s">
        <v>5005</v>
      </c>
    </row>
    <row r="4722" s="2" customFormat="1" customHeight="1" spans="1:4">
      <c r="A4722" s="5">
        <v>4721</v>
      </c>
      <c r="B4722" s="6" t="s">
        <v>8289</v>
      </c>
      <c r="C4722" s="6" t="s">
        <v>1472</v>
      </c>
      <c r="D4722" s="6" t="s">
        <v>8290</v>
      </c>
    </row>
    <row r="4723" s="2" customFormat="1" customHeight="1" spans="1:4">
      <c r="A4723" s="5">
        <v>4722</v>
      </c>
      <c r="B4723" s="6" t="s">
        <v>8291</v>
      </c>
      <c r="C4723" s="6" t="s">
        <v>374</v>
      </c>
      <c r="D4723" s="6" t="s">
        <v>8292</v>
      </c>
    </row>
    <row r="4724" s="2" customFormat="1" customHeight="1" spans="1:4">
      <c r="A4724" s="5">
        <v>4723</v>
      </c>
      <c r="B4724" s="6" t="s">
        <v>8293</v>
      </c>
      <c r="C4724" s="6" t="s">
        <v>1472</v>
      </c>
      <c r="D4724" s="6" t="s">
        <v>6390</v>
      </c>
    </row>
    <row r="4725" s="2" customFormat="1" customHeight="1" spans="1:4">
      <c r="A4725" s="5">
        <v>4724</v>
      </c>
      <c r="B4725" s="6" t="s">
        <v>8294</v>
      </c>
      <c r="C4725" s="6" t="s">
        <v>1886</v>
      </c>
      <c r="D4725" s="6" t="s">
        <v>8295</v>
      </c>
    </row>
    <row r="4726" s="2" customFormat="1" customHeight="1" spans="1:4">
      <c r="A4726" s="5">
        <v>4725</v>
      </c>
      <c r="B4726" s="6" t="s">
        <v>8296</v>
      </c>
      <c r="C4726" s="6" t="s">
        <v>2690</v>
      </c>
      <c r="D4726" s="6" t="s">
        <v>8297</v>
      </c>
    </row>
    <row r="4727" s="2" customFormat="1" customHeight="1" spans="1:4">
      <c r="A4727" s="5">
        <v>4726</v>
      </c>
      <c r="B4727" s="6" t="s">
        <v>8298</v>
      </c>
      <c r="C4727" s="6" t="s">
        <v>96</v>
      </c>
      <c r="D4727" s="6" t="s">
        <v>7387</v>
      </c>
    </row>
    <row r="4728" s="2" customFormat="1" customHeight="1" spans="1:4">
      <c r="A4728" s="5">
        <v>4727</v>
      </c>
      <c r="B4728" s="6" t="s">
        <v>8299</v>
      </c>
      <c r="C4728" s="6" t="s">
        <v>1472</v>
      </c>
      <c r="D4728" s="6" t="s">
        <v>5971</v>
      </c>
    </row>
    <row r="4729" s="2" customFormat="1" customHeight="1" spans="1:4">
      <c r="A4729" s="5">
        <v>4728</v>
      </c>
      <c r="B4729" s="6" t="s">
        <v>8300</v>
      </c>
      <c r="C4729" s="6" t="s">
        <v>343</v>
      </c>
      <c r="D4729" s="6" t="s">
        <v>8301</v>
      </c>
    </row>
    <row r="4730" s="2" customFormat="1" customHeight="1" spans="1:4">
      <c r="A4730" s="5">
        <v>4729</v>
      </c>
      <c r="B4730" s="6" t="s">
        <v>8302</v>
      </c>
      <c r="C4730" s="6" t="s">
        <v>343</v>
      </c>
      <c r="D4730" s="6" t="s">
        <v>8303</v>
      </c>
    </row>
    <row r="4731" s="2" customFormat="1" customHeight="1" spans="1:4">
      <c r="A4731" s="5">
        <v>4730</v>
      </c>
      <c r="B4731" s="6" t="s">
        <v>8304</v>
      </c>
      <c r="C4731" s="6" t="s">
        <v>2660</v>
      </c>
      <c r="D4731" s="6" t="s">
        <v>6756</v>
      </c>
    </row>
    <row r="4732" s="2" customFormat="1" customHeight="1" spans="1:4">
      <c r="A4732" s="5">
        <v>4731</v>
      </c>
      <c r="B4732" s="6" t="s">
        <v>8305</v>
      </c>
      <c r="C4732" s="6" t="s">
        <v>381</v>
      </c>
      <c r="D4732" s="6" t="s">
        <v>8306</v>
      </c>
    </row>
    <row r="4733" s="2" customFormat="1" customHeight="1" spans="1:4">
      <c r="A4733" s="5">
        <v>4732</v>
      </c>
      <c r="B4733" s="6" t="s">
        <v>8307</v>
      </c>
      <c r="C4733" s="6" t="s">
        <v>237</v>
      </c>
      <c r="D4733" s="6" t="s">
        <v>8308</v>
      </c>
    </row>
    <row r="4734" s="2" customFormat="1" customHeight="1" spans="1:4">
      <c r="A4734" s="5">
        <v>4733</v>
      </c>
      <c r="B4734" s="6" t="s">
        <v>8309</v>
      </c>
      <c r="C4734" s="6" t="s">
        <v>343</v>
      </c>
      <c r="D4734" s="6" t="s">
        <v>8310</v>
      </c>
    </row>
    <row r="4735" s="2" customFormat="1" customHeight="1" spans="1:4">
      <c r="A4735" s="5">
        <v>4734</v>
      </c>
      <c r="B4735" s="6" t="s">
        <v>8311</v>
      </c>
      <c r="C4735" s="6" t="s">
        <v>1876</v>
      </c>
      <c r="D4735" s="6" t="s">
        <v>8312</v>
      </c>
    </row>
    <row r="4736" s="2" customFormat="1" customHeight="1" spans="1:4">
      <c r="A4736" s="5">
        <v>4735</v>
      </c>
      <c r="B4736" s="6" t="s">
        <v>8313</v>
      </c>
      <c r="C4736" s="6" t="s">
        <v>1472</v>
      </c>
      <c r="D4736" s="6" t="s">
        <v>8314</v>
      </c>
    </row>
    <row r="4737" s="2" customFormat="1" customHeight="1" spans="1:4">
      <c r="A4737" s="5">
        <v>4736</v>
      </c>
      <c r="B4737" s="6" t="s">
        <v>8315</v>
      </c>
      <c r="C4737" s="6" t="s">
        <v>668</v>
      </c>
      <c r="D4737" s="6" t="s">
        <v>8316</v>
      </c>
    </row>
    <row r="4738" s="2" customFormat="1" customHeight="1" spans="1:4">
      <c r="A4738" s="5">
        <v>4737</v>
      </c>
      <c r="B4738" s="6" t="s">
        <v>8317</v>
      </c>
      <c r="C4738" s="6" t="s">
        <v>5094</v>
      </c>
      <c r="D4738" s="6" t="s">
        <v>1491</v>
      </c>
    </row>
    <row r="4739" s="2" customFormat="1" customHeight="1" spans="1:4">
      <c r="A4739" s="5">
        <v>4738</v>
      </c>
      <c r="B4739" s="6" t="s">
        <v>8318</v>
      </c>
      <c r="C4739" s="6" t="s">
        <v>449</v>
      </c>
      <c r="D4739" s="6" t="s">
        <v>8319</v>
      </c>
    </row>
    <row r="4740" s="2" customFormat="1" customHeight="1" spans="1:4">
      <c r="A4740" s="5">
        <v>4739</v>
      </c>
      <c r="B4740" s="6" t="s">
        <v>8320</v>
      </c>
      <c r="C4740" s="6" t="s">
        <v>3230</v>
      </c>
      <c r="D4740" s="6" t="s">
        <v>8321</v>
      </c>
    </row>
    <row r="4741" s="2" customFormat="1" customHeight="1" spans="1:4">
      <c r="A4741" s="5">
        <v>4740</v>
      </c>
      <c r="B4741" s="6" t="s">
        <v>8322</v>
      </c>
      <c r="C4741" s="6" t="s">
        <v>3398</v>
      </c>
      <c r="D4741" s="6" t="s">
        <v>8323</v>
      </c>
    </row>
    <row r="4742" s="2" customFormat="1" customHeight="1" spans="1:4">
      <c r="A4742" s="5">
        <v>4741</v>
      </c>
      <c r="B4742" s="6" t="s">
        <v>8324</v>
      </c>
      <c r="C4742" s="6" t="s">
        <v>3351</v>
      </c>
      <c r="D4742" s="6" t="s">
        <v>8325</v>
      </c>
    </row>
    <row r="4743" s="2" customFormat="1" customHeight="1" spans="1:4">
      <c r="A4743" s="5">
        <v>4742</v>
      </c>
      <c r="B4743" s="6" t="s">
        <v>8326</v>
      </c>
      <c r="C4743" s="6" t="s">
        <v>612</v>
      </c>
      <c r="D4743" s="6" t="s">
        <v>8327</v>
      </c>
    </row>
    <row r="4744" s="2" customFormat="1" customHeight="1" spans="1:4">
      <c r="A4744" s="5">
        <v>4743</v>
      </c>
      <c r="B4744" s="6" t="s">
        <v>8328</v>
      </c>
      <c r="C4744" s="6" t="s">
        <v>1472</v>
      </c>
      <c r="D4744" s="6" t="s">
        <v>8329</v>
      </c>
    </row>
    <row r="4745" s="2" customFormat="1" customHeight="1" spans="1:4">
      <c r="A4745" s="5">
        <v>4744</v>
      </c>
      <c r="B4745" s="6" t="s">
        <v>8330</v>
      </c>
      <c r="C4745" s="6" t="s">
        <v>6329</v>
      </c>
      <c r="D4745" s="6" t="s">
        <v>8331</v>
      </c>
    </row>
    <row r="4746" s="2" customFormat="1" customHeight="1" spans="1:4">
      <c r="A4746" s="5">
        <v>4745</v>
      </c>
      <c r="B4746" s="6" t="s">
        <v>8332</v>
      </c>
      <c r="C4746" s="6" t="s">
        <v>661</v>
      </c>
      <c r="D4746" s="6" t="s">
        <v>8333</v>
      </c>
    </row>
    <row r="4747" s="2" customFormat="1" customHeight="1" spans="1:4">
      <c r="A4747" s="5">
        <v>4746</v>
      </c>
      <c r="B4747" s="6" t="s">
        <v>8334</v>
      </c>
      <c r="C4747" s="6" t="s">
        <v>3613</v>
      </c>
      <c r="D4747" s="6" t="s">
        <v>8335</v>
      </c>
    </row>
    <row r="4748" s="2" customFormat="1" customHeight="1" spans="1:4">
      <c r="A4748" s="5">
        <v>4747</v>
      </c>
      <c r="B4748" s="6" t="s">
        <v>8336</v>
      </c>
      <c r="C4748" s="6" t="s">
        <v>668</v>
      </c>
      <c r="D4748" s="6" t="s">
        <v>8337</v>
      </c>
    </row>
    <row r="4749" s="2" customFormat="1" customHeight="1" spans="1:4">
      <c r="A4749" s="5">
        <v>4748</v>
      </c>
      <c r="B4749" s="6" t="s">
        <v>8338</v>
      </c>
      <c r="C4749" s="6" t="s">
        <v>52</v>
      </c>
      <c r="D4749" s="6" t="s">
        <v>6111</v>
      </c>
    </row>
    <row r="4750" s="2" customFormat="1" customHeight="1" spans="1:4">
      <c r="A4750" s="5">
        <v>4749</v>
      </c>
      <c r="B4750" s="6" t="s">
        <v>8339</v>
      </c>
      <c r="C4750" s="6" t="s">
        <v>771</v>
      </c>
      <c r="D4750" s="6" t="s">
        <v>6172</v>
      </c>
    </row>
    <row r="4751" s="2" customFormat="1" customHeight="1" spans="1:4">
      <c r="A4751" s="5">
        <v>4750</v>
      </c>
      <c r="B4751" s="6" t="s">
        <v>8340</v>
      </c>
      <c r="C4751" s="6" t="s">
        <v>5785</v>
      </c>
      <c r="D4751" s="6" t="s">
        <v>8341</v>
      </c>
    </row>
    <row r="4752" s="2" customFormat="1" customHeight="1" spans="1:4">
      <c r="A4752" s="5">
        <v>4751</v>
      </c>
      <c r="B4752" s="6" t="s">
        <v>8342</v>
      </c>
      <c r="C4752" s="6" t="s">
        <v>968</v>
      </c>
      <c r="D4752" s="6" t="s">
        <v>6063</v>
      </c>
    </row>
    <row r="4753" s="2" customFormat="1" customHeight="1" spans="1:4">
      <c r="A4753" s="5">
        <v>4752</v>
      </c>
      <c r="B4753" s="6" t="s">
        <v>8343</v>
      </c>
      <c r="C4753" s="6" t="s">
        <v>106</v>
      </c>
      <c r="D4753" s="6" t="s">
        <v>8344</v>
      </c>
    </row>
    <row r="4754" s="2" customFormat="1" customHeight="1" spans="1:4">
      <c r="A4754" s="5">
        <v>4753</v>
      </c>
      <c r="B4754" s="6" t="s">
        <v>8345</v>
      </c>
      <c r="C4754" s="6" t="s">
        <v>96</v>
      </c>
      <c r="D4754" s="6" t="s">
        <v>8346</v>
      </c>
    </row>
    <row r="4755" s="2" customFormat="1" customHeight="1" spans="1:4">
      <c r="A4755" s="5">
        <v>4754</v>
      </c>
      <c r="B4755" s="6" t="s">
        <v>8347</v>
      </c>
      <c r="C4755" s="6" t="s">
        <v>452</v>
      </c>
      <c r="D4755" s="6" t="s">
        <v>5049</v>
      </c>
    </row>
    <row r="4756" s="2" customFormat="1" customHeight="1" spans="1:4">
      <c r="A4756" s="5">
        <v>4755</v>
      </c>
      <c r="B4756" s="6" t="s">
        <v>8348</v>
      </c>
      <c r="C4756" s="6" t="s">
        <v>2649</v>
      </c>
      <c r="D4756" s="6" t="s">
        <v>8349</v>
      </c>
    </row>
    <row r="4757" s="2" customFormat="1" customHeight="1" spans="1:4">
      <c r="A4757" s="5">
        <v>4756</v>
      </c>
      <c r="B4757" s="6" t="s">
        <v>8350</v>
      </c>
      <c r="C4757" s="6" t="s">
        <v>3398</v>
      </c>
      <c r="D4757" s="6" t="s">
        <v>8351</v>
      </c>
    </row>
    <row r="4758" s="2" customFormat="1" customHeight="1" spans="1:4">
      <c r="A4758" s="5">
        <v>4757</v>
      </c>
      <c r="B4758" s="6" t="s">
        <v>8352</v>
      </c>
      <c r="C4758" s="6" t="s">
        <v>615</v>
      </c>
      <c r="D4758" s="6" t="s">
        <v>7618</v>
      </c>
    </row>
    <row r="4759" s="2" customFormat="1" customHeight="1" spans="1:4">
      <c r="A4759" s="5">
        <v>4758</v>
      </c>
      <c r="B4759" s="6" t="s">
        <v>8353</v>
      </c>
      <c r="C4759" s="6" t="s">
        <v>682</v>
      </c>
      <c r="D4759" s="6" t="s">
        <v>8354</v>
      </c>
    </row>
    <row r="4760" s="2" customFormat="1" customHeight="1" spans="1:4">
      <c r="A4760" s="5">
        <v>4759</v>
      </c>
      <c r="B4760" s="6" t="s">
        <v>8355</v>
      </c>
      <c r="C4760" s="6" t="s">
        <v>381</v>
      </c>
      <c r="D4760" s="6" t="s">
        <v>8356</v>
      </c>
    </row>
    <row r="4761" s="2" customFormat="1" customHeight="1" spans="1:4">
      <c r="A4761" s="5">
        <v>4760</v>
      </c>
      <c r="B4761" s="6" t="s">
        <v>8357</v>
      </c>
      <c r="C4761" s="6" t="s">
        <v>3398</v>
      </c>
      <c r="D4761" s="6" t="s">
        <v>8358</v>
      </c>
    </row>
    <row r="4762" s="2" customFormat="1" customHeight="1" spans="1:4">
      <c r="A4762" s="5">
        <v>4761</v>
      </c>
      <c r="B4762" s="6" t="s">
        <v>8359</v>
      </c>
      <c r="C4762" s="6" t="s">
        <v>1027</v>
      </c>
      <c r="D4762" s="6" t="s">
        <v>8360</v>
      </c>
    </row>
    <row r="4763" s="2" customFormat="1" customHeight="1" spans="1:4">
      <c r="A4763" s="5">
        <v>4762</v>
      </c>
      <c r="B4763" s="6" t="s">
        <v>8361</v>
      </c>
      <c r="C4763" s="6" t="s">
        <v>449</v>
      </c>
      <c r="D4763" s="6" t="s">
        <v>8362</v>
      </c>
    </row>
    <row r="4764" s="2" customFormat="1" customHeight="1" spans="1:4">
      <c r="A4764" s="5">
        <v>4763</v>
      </c>
      <c r="B4764" s="6" t="s">
        <v>8363</v>
      </c>
      <c r="C4764" s="6" t="s">
        <v>28</v>
      </c>
      <c r="D4764" s="6" t="s">
        <v>8364</v>
      </c>
    </row>
    <row r="4765" s="2" customFormat="1" customHeight="1" spans="1:4">
      <c r="A4765" s="5">
        <v>4764</v>
      </c>
      <c r="B4765" s="6" t="s">
        <v>8365</v>
      </c>
      <c r="C4765" s="6" t="s">
        <v>5172</v>
      </c>
      <c r="D4765" s="6" t="s">
        <v>8366</v>
      </c>
    </row>
    <row r="4766" s="2" customFormat="1" customHeight="1" spans="1:4">
      <c r="A4766" s="5">
        <v>4765</v>
      </c>
      <c r="B4766" s="6" t="s">
        <v>8367</v>
      </c>
      <c r="C4766" s="6" t="s">
        <v>43</v>
      </c>
      <c r="D4766" s="6" t="s">
        <v>4121</v>
      </c>
    </row>
    <row r="4767" s="2" customFormat="1" customHeight="1" spans="1:4">
      <c r="A4767" s="5">
        <v>4766</v>
      </c>
      <c r="B4767" s="6" t="s">
        <v>8368</v>
      </c>
      <c r="C4767" s="6" t="s">
        <v>271</v>
      </c>
      <c r="D4767" s="6" t="s">
        <v>8369</v>
      </c>
    </row>
    <row r="4768" s="2" customFormat="1" customHeight="1" spans="1:4">
      <c r="A4768" s="5">
        <v>4767</v>
      </c>
      <c r="B4768" s="6" t="s">
        <v>8370</v>
      </c>
      <c r="C4768" s="6" t="s">
        <v>615</v>
      </c>
      <c r="D4768" s="6" t="s">
        <v>8371</v>
      </c>
    </row>
    <row r="4769" s="2" customFormat="1" customHeight="1" spans="1:4">
      <c r="A4769" s="5">
        <v>4768</v>
      </c>
      <c r="B4769" s="6" t="s">
        <v>8372</v>
      </c>
      <c r="C4769" s="6" t="s">
        <v>2649</v>
      </c>
      <c r="D4769" s="6" t="s">
        <v>6780</v>
      </c>
    </row>
    <row r="4770" s="2" customFormat="1" customHeight="1" spans="1:4">
      <c r="A4770" s="5">
        <v>4769</v>
      </c>
      <c r="B4770" s="6" t="s">
        <v>8373</v>
      </c>
      <c r="C4770" s="6" t="s">
        <v>246</v>
      </c>
      <c r="D4770" s="6" t="s">
        <v>8374</v>
      </c>
    </row>
    <row r="4771" s="2" customFormat="1" customHeight="1" spans="1:4">
      <c r="A4771" s="5">
        <v>4770</v>
      </c>
      <c r="B4771" s="6" t="s">
        <v>8375</v>
      </c>
      <c r="C4771" s="6" t="s">
        <v>80</v>
      </c>
      <c r="D4771" s="6" t="s">
        <v>6063</v>
      </c>
    </row>
    <row r="4772" s="2" customFormat="1" customHeight="1" spans="1:4">
      <c r="A4772" s="5">
        <v>4771</v>
      </c>
      <c r="B4772" s="6" t="s">
        <v>8376</v>
      </c>
      <c r="C4772" s="6" t="s">
        <v>4568</v>
      </c>
      <c r="D4772" s="6" t="s">
        <v>8377</v>
      </c>
    </row>
    <row r="4773" s="2" customFormat="1" customHeight="1" spans="1:4">
      <c r="A4773" s="5">
        <v>4772</v>
      </c>
      <c r="B4773" s="6" t="s">
        <v>8378</v>
      </c>
      <c r="C4773" s="6" t="s">
        <v>1656</v>
      </c>
      <c r="D4773" s="6" t="s">
        <v>8379</v>
      </c>
    </row>
    <row r="4774" s="2" customFormat="1" customHeight="1" spans="1:4">
      <c r="A4774" s="5">
        <v>4773</v>
      </c>
      <c r="B4774" s="6" t="s">
        <v>8380</v>
      </c>
      <c r="C4774" s="6" t="s">
        <v>246</v>
      </c>
      <c r="D4774" s="6" t="s">
        <v>8381</v>
      </c>
    </row>
    <row r="4775" s="2" customFormat="1" customHeight="1" spans="1:4">
      <c r="A4775" s="5">
        <v>4774</v>
      </c>
      <c r="B4775" s="6" t="s">
        <v>8382</v>
      </c>
      <c r="C4775" s="6" t="s">
        <v>818</v>
      </c>
      <c r="D4775" s="6" t="s">
        <v>8383</v>
      </c>
    </row>
    <row r="4776" s="2" customFormat="1" customHeight="1" spans="1:4">
      <c r="A4776" s="5">
        <v>4775</v>
      </c>
      <c r="B4776" s="6" t="s">
        <v>8384</v>
      </c>
      <c r="C4776" s="6" t="s">
        <v>6329</v>
      </c>
      <c r="D4776" s="6" t="s">
        <v>8385</v>
      </c>
    </row>
    <row r="4777" s="2" customFormat="1" customHeight="1" spans="1:4">
      <c r="A4777" s="5">
        <v>4776</v>
      </c>
      <c r="B4777" s="6" t="s">
        <v>8386</v>
      </c>
      <c r="C4777" s="6" t="s">
        <v>1112</v>
      </c>
      <c r="D4777" s="6" t="s">
        <v>8387</v>
      </c>
    </row>
    <row r="4778" s="2" customFormat="1" customHeight="1" spans="1:4">
      <c r="A4778" s="5">
        <v>4777</v>
      </c>
      <c r="B4778" s="6" t="s">
        <v>8388</v>
      </c>
      <c r="C4778" s="6" t="s">
        <v>31</v>
      </c>
      <c r="D4778" s="6" t="s">
        <v>8389</v>
      </c>
    </row>
    <row r="4779" s="2" customFormat="1" customHeight="1" spans="1:4">
      <c r="A4779" s="5">
        <v>4778</v>
      </c>
      <c r="B4779" s="6" t="s">
        <v>8390</v>
      </c>
      <c r="C4779" s="6" t="s">
        <v>3351</v>
      </c>
      <c r="D4779" s="6" t="s">
        <v>7965</v>
      </c>
    </row>
    <row r="4780" s="2" customFormat="1" customHeight="1" spans="1:4">
      <c r="A4780" s="5">
        <v>4779</v>
      </c>
      <c r="B4780" s="6" t="s">
        <v>8391</v>
      </c>
      <c r="C4780" s="6" t="s">
        <v>1472</v>
      </c>
      <c r="D4780" s="6" t="s">
        <v>8392</v>
      </c>
    </row>
    <row r="4781" s="2" customFormat="1" customHeight="1" spans="1:4">
      <c r="A4781" s="5">
        <v>4780</v>
      </c>
      <c r="B4781" s="6" t="s">
        <v>8393</v>
      </c>
      <c r="C4781" s="6" t="s">
        <v>106</v>
      </c>
      <c r="D4781" s="6" t="s">
        <v>8394</v>
      </c>
    </row>
    <row r="4782" s="2" customFormat="1" customHeight="1" spans="1:4">
      <c r="A4782" s="5">
        <v>4781</v>
      </c>
      <c r="B4782" s="6" t="s">
        <v>8395</v>
      </c>
      <c r="C4782" s="6" t="s">
        <v>106</v>
      </c>
      <c r="D4782" s="6" t="s">
        <v>8396</v>
      </c>
    </row>
    <row r="4783" s="2" customFormat="1" customHeight="1" spans="1:4">
      <c r="A4783" s="5">
        <v>4782</v>
      </c>
      <c r="B4783" s="6" t="s">
        <v>8397</v>
      </c>
      <c r="C4783" s="6" t="s">
        <v>5785</v>
      </c>
      <c r="D4783" s="6" t="s">
        <v>5737</v>
      </c>
    </row>
    <row r="4784" s="2" customFormat="1" customHeight="1" spans="1:4">
      <c r="A4784" s="5">
        <v>4783</v>
      </c>
      <c r="B4784" s="6" t="s">
        <v>8398</v>
      </c>
      <c r="C4784" s="6" t="s">
        <v>1027</v>
      </c>
      <c r="D4784" s="6" t="s">
        <v>6902</v>
      </c>
    </row>
    <row r="4785" s="2" customFormat="1" customHeight="1" spans="1:4">
      <c r="A4785" s="5">
        <v>4784</v>
      </c>
      <c r="B4785" s="6" t="s">
        <v>8399</v>
      </c>
      <c r="C4785" s="6" t="s">
        <v>7277</v>
      </c>
      <c r="D4785" s="6" t="s">
        <v>8400</v>
      </c>
    </row>
    <row r="4786" s="2" customFormat="1" customHeight="1" spans="1:4">
      <c r="A4786" s="5">
        <v>4785</v>
      </c>
      <c r="B4786" s="6" t="s">
        <v>8401</v>
      </c>
      <c r="C4786" s="6" t="s">
        <v>449</v>
      </c>
      <c r="D4786" s="6" t="s">
        <v>8319</v>
      </c>
    </row>
    <row r="4787" s="2" customFormat="1" customHeight="1" spans="1:4">
      <c r="A4787" s="5">
        <v>4786</v>
      </c>
      <c r="B4787" s="6" t="s">
        <v>8402</v>
      </c>
      <c r="C4787" s="6" t="s">
        <v>449</v>
      </c>
      <c r="D4787" s="6" t="s">
        <v>3050</v>
      </c>
    </row>
    <row r="4788" s="2" customFormat="1" customHeight="1" spans="1:4">
      <c r="A4788" s="5">
        <v>4787</v>
      </c>
      <c r="B4788" s="6" t="s">
        <v>8403</v>
      </c>
      <c r="C4788" s="6" t="s">
        <v>1112</v>
      </c>
      <c r="D4788" s="6" t="s">
        <v>3554</v>
      </c>
    </row>
    <row r="4789" s="2" customFormat="1" customHeight="1" spans="1:4">
      <c r="A4789" s="5">
        <v>4788</v>
      </c>
      <c r="B4789" s="6" t="s">
        <v>8404</v>
      </c>
      <c r="C4789" s="6" t="s">
        <v>461</v>
      </c>
      <c r="D4789" s="6" t="s">
        <v>8405</v>
      </c>
    </row>
    <row r="4790" s="2" customFormat="1" customHeight="1" spans="1:4">
      <c r="A4790" s="5">
        <v>4789</v>
      </c>
      <c r="B4790" s="6" t="s">
        <v>8406</v>
      </c>
      <c r="C4790" s="6" t="s">
        <v>4215</v>
      </c>
      <c r="D4790" s="6" t="s">
        <v>8407</v>
      </c>
    </row>
    <row r="4791" s="2" customFormat="1" customHeight="1" spans="1:4">
      <c r="A4791" s="5">
        <v>4790</v>
      </c>
      <c r="B4791" s="6" t="s">
        <v>8408</v>
      </c>
      <c r="C4791" s="6" t="s">
        <v>381</v>
      </c>
      <c r="D4791" s="6" t="s">
        <v>8409</v>
      </c>
    </row>
    <row r="4792" s="2" customFormat="1" customHeight="1" spans="1:4">
      <c r="A4792" s="5">
        <v>4791</v>
      </c>
      <c r="B4792" s="6" t="s">
        <v>8410</v>
      </c>
      <c r="C4792" s="6" t="s">
        <v>246</v>
      </c>
      <c r="D4792" s="6" t="s">
        <v>8411</v>
      </c>
    </row>
    <row r="4793" s="2" customFormat="1" customHeight="1" spans="1:4">
      <c r="A4793" s="5">
        <v>4792</v>
      </c>
      <c r="B4793" s="6" t="s">
        <v>8412</v>
      </c>
      <c r="C4793" s="6" t="s">
        <v>1676</v>
      </c>
      <c r="D4793" s="6" t="s">
        <v>8413</v>
      </c>
    </row>
    <row r="4794" s="2" customFormat="1" customHeight="1" spans="1:4">
      <c r="A4794" s="5">
        <v>4793</v>
      </c>
      <c r="B4794" s="6" t="s">
        <v>8414</v>
      </c>
      <c r="C4794" s="6" t="s">
        <v>924</v>
      </c>
      <c r="D4794" s="6" t="s">
        <v>8415</v>
      </c>
    </row>
    <row r="4795" s="2" customFormat="1" customHeight="1" spans="1:4">
      <c r="A4795" s="5">
        <v>4794</v>
      </c>
      <c r="B4795" s="6" t="s">
        <v>8416</v>
      </c>
      <c r="C4795" s="6" t="s">
        <v>301</v>
      </c>
      <c r="D4795" s="6" t="s">
        <v>8417</v>
      </c>
    </row>
    <row r="4796" s="2" customFormat="1" customHeight="1" spans="1:4">
      <c r="A4796" s="5">
        <v>4795</v>
      </c>
      <c r="B4796" s="6" t="s">
        <v>8418</v>
      </c>
      <c r="C4796" s="6" t="s">
        <v>301</v>
      </c>
      <c r="D4796" s="6" t="s">
        <v>5973</v>
      </c>
    </row>
    <row r="4797" s="2" customFormat="1" customHeight="1" spans="1:4">
      <c r="A4797" s="5">
        <v>4796</v>
      </c>
      <c r="B4797" s="6" t="s">
        <v>8419</v>
      </c>
      <c r="C4797" s="6" t="s">
        <v>301</v>
      </c>
      <c r="D4797" s="6" t="s">
        <v>3186</v>
      </c>
    </row>
    <row r="4798" s="2" customFormat="1" customHeight="1" spans="1:4">
      <c r="A4798" s="5">
        <v>4797</v>
      </c>
      <c r="B4798" s="6" t="s">
        <v>8420</v>
      </c>
      <c r="C4798" s="6" t="s">
        <v>301</v>
      </c>
      <c r="D4798" s="6" t="s">
        <v>8421</v>
      </c>
    </row>
    <row r="4799" s="2" customFormat="1" customHeight="1" spans="1:4">
      <c r="A4799" s="5">
        <v>4798</v>
      </c>
      <c r="B4799" s="6" t="s">
        <v>8422</v>
      </c>
      <c r="C4799" s="6" t="s">
        <v>5785</v>
      </c>
      <c r="D4799" s="6" t="s">
        <v>8423</v>
      </c>
    </row>
    <row r="4800" s="2" customFormat="1" customHeight="1" spans="1:4">
      <c r="A4800" s="5">
        <v>4799</v>
      </c>
      <c r="B4800" s="6" t="s">
        <v>8424</v>
      </c>
      <c r="C4800" s="6" t="s">
        <v>5682</v>
      </c>
      <c r="D4800" s="6" t="s">
        <v>3184</v>
      </c>
    </row>
    <row r="4801" s="2" customFormat="1" customHeight="1" spans="1:4">
      <c r="A4801" s="5">
        <v>4800</v>
      </c>
      <c r="B4801" s="6" t="s">
        <v>8425</v>
      </c>
      <c r="C4801" s="6" t="s">
        <v>28</v>
      </c>
      <c r="D4801" s="6" t="s">
        <v>8426</v>
      </c>
    </row>
    <row r="4802" s="2" customFormat="1" customHeight="1" spans="1:4">
      <c r="A4802" s="5">
        <v>4801</v>
      </c>
      <c r="B4802" s="6" t="s">
        <v>8427</v>
      </c>
      <c r="C4802" s="6" t="s">
        <v>6329</v>
      </c>
      <c r="D4802" s="6" t="s">
        <v>8428</v>
      </c>
    </row>
    <row r="4803" s="2" customFormat="1" customHeight="1" spans="1:4">
      <c r="A4803" s="5">
        <v>4802</v>
      </c>
      <c r="B4803" s="6" t="s">
        <v>8429</v>
      </c>
      <c r="C4803" s="6" t="s">
        <v>4907</v>
      </c>
      <c r="D4803" s="6" t="s">
        <v>3761</v>
      </c>
    </row>
    <row r="4804" s="2" customFormat="1" customHeight="1" spans="1:4">
      <c r="A4804" s="5">
        <v>4803</v>
      </c>
      <c r="B4804" s="6" t="s">
        <v>8430</v>
      </c>
      <c r="C4804" s="6" t="s">
        <v>10</v>
      </c>
      <c r="D4804" s="6" t="s">
        <v>3958</v>
      </c>
    </row>
    <row r="4805" s="2" customFormat="1" customHeight="1" spans="1:4">
      <c r="A4805" s="5">
        <v>4804</v>
      </c>
      <c r="B4805" s="6" t="s">
        <v>8431</v>
      </c>
      <c r="C4805" s="6" t="s">
        <v>771</v>
      </c>
      <c r="D4805" s="6" t="s">
        <v>6172</v>
      </c>
    </row>
    <row r="4806" s="2" customFormat="1" customHeight="1" spans="1:4">
      <c r="A4806" s="5">
        <v>4805</v>
      </c>
      <c r="B4806" s="6" t="s">
        <v>8432</v>
      </c>
      <c r="C4806" s="6" t="s">
        <v>183</v>
      </c>
      <c r="D4806" s="6" t="s">
        <v>8433</v>
      </c>
    </row>
    <row r="4807" s="2" customFormat="1" customHeight="1" spans="1:4">
      <c r="A4807" s="5">
        <v>4806</v>
      </c>
      <c r="B4807" s="6" t="s">
        <v>8434</v>
      </c>
      <c r="C4807" s="6" t="s">
        <v>261</v>
      </c>
      <c r="D4807" s="6" t="s">
        <v>8435</v>
      </c>
    </row>
    <row r="4808" s="2" customFormat="1" customHeight="1" spans="1:4">
      <c r="A4808" s="5">
        <v>4807</v>
      </c>
      <c r="B4808" s="6" t="s">
        <v>8436</v>
      </c>
      <c r="C4808" s="6" t="s">
        <v>585</v>
      </c>
      <c r="D4808" s="6" t="s">
        <v>8437</v>
      </c>
    </row>
    <row r="4809" s="2" customFormat="1" customHeight="1" spans="1:4">
      <c r="A4809" s="5">
        <v>4808</v>
      </c>
      <c r="B4809" s="6" t="s">
        <v>8438</v>
      </c>
      <c r="C4809" s="6" t="s">
        <v>10</v>
      </c>
      <c r="D4809" s="6" t="s">
        <v>8439</v>
      </c>
    </row>
    <row r="4810" s="2" customFormat="1" customHeight="1" spans="1:4">
      <c r="A4810" s="5">
        <v>4809</v>
      </c>
      <c r="B4810" s="6" t="s">
        <v>8440</v>
      </c>
      <c r="C4810" s="6" t="s">
        <v>10</v>
      </c>
      <c r="D4810" s="6" t="s">
        <v>8441</v>
      </c>
    </row>
    <row r="4811" s="2" customFormat="1" customHeight="1" spans="1:4">
      <c r="A4811" s="5">
        <v>4810</v>
      </c>
      <c r="B4811" s="6" t="s">
        <v>8442</v>
      </c>
      <c r="C4811" s="6" t="s">
        <v>28</v>
      </c>
      <c r="D4811" s="6" t="s">
        <v>5935</v>
      </c>
    </row>
    <row r="4812" s="2" customFormat="1" customHeight="1" spans="1:4">
      <c r="A4812" s="5">
        <v>4811</v>
      </c>
      <c r="B4812" s="6" t="s">
        <v>8443</v>
      </c>
      <c r="C4812" s="6" t="s">
        <v>771</v>
      </c>
      <c r="D4812" s="6" t="s">
        <v>8444</v>
      </c>
    </row>
    <row r="4813" s="2" customFormat="1" customHeight="1" spans="1:4">
      <c r="A4813" s="5">
        <v>4812</v>
      </c>
      <c r="B4813" s="6" t="s">
        <v>8445</v>
      </c>
      <c r="C4813" s="6" t="s">
        <v>612</v>
      </c>
      <c r="D4813" s="6" t="s">
        <v>8446</v>
      </c>
    </row>
    <row r="4814" s="2" customFormat="1" customHeight="1" spans="1:4">
      <c r="A4814" s="5">
        <v>4813</v>
      </c>
      <c r="B4814" s="6" t="s">
        <v>8447</v>
      </c>
      <c r="C4814" s="6" t="s">
        <v>3709</v>
      </c>
      <c r="D4814" s="6" t="s">
        <v>6172</v>
      </c>
    </row>
    <row r="4815" s="2" customFormat="1" customHeight="1" spans="1:4">
      <c r="A4815" s="5">
        <v>4814</v>
      </c>
      <c r="B4815" s="6" t="s">
        <v>8448</v>
      </c>
      <c r="C4815" s="6" t="s">
        <v>4082</v>
      </c>
      <c r="D4815" s="6" t="s">
        <v>8449</v>
      </c>
    </row>
    <row r="4816" s="2" customFormat="1" customHeight="1" spans="1:4">
      <c r="A4816" s="5">
        <v>4815</v>
      </c>
      <c r="B4816" s="6" t="s">
        <v>8450</v>
      </c>
      <c r="C4816" s="6" t="s">
        <v>271</v>
      </c>
      <c r="D4816" s="6" t="s">
        <v>8202</v>
      </c>
    </row>
    <row r="4817" s="2" customFormat="1" customHeight="1" spans="1:4">
      <c r="A4817" s="5">
        <v>4816</v>
      </c>
      <c r="B4817" s="6" t="s">
        <v>8451</v>
      </c>
      <c r="C4817" s="6" t="s">
        <v>1027</v>
      </c>
      <c r="D4817" s="6" t="s">
        <v>8452</v>
      </c>
    </row>
    <row r="4818" s="2" customFormat="1" customHeight="1" spans="1:4">
      <c r="A4818" s="5">
        <v>4817</v>
      </c>
      <c r="B4818" s="6" t="s">
        <v>8453</v>
      </c>
      <c r="C4818" s="6" t="s">
        <v>968</v>
      </c>
      <c r="D4818" s="6" t="s">
        <v>8454</v>
      </c>
    </row>
    <row r="4819" s="2" customFormat="1" customHeight="1" spans="1:4">
      <c r="A4819" s="5">
        <v>4818</v>
      </c>
      <c r="B4819" s="6" t="s">
        <v>8455</v>
      </c>
      <c r="C4819" s="6" t="s">
        <v>10</v>
      </c>
      <c r="D4819" s="6" t="s">
        <v>8456</v>
      </c>
    </row>
    <row r="4820" s="2" customFormat="1" customHeight="1" spans="1:4">
      <c r="A4820" s="5">
        <v>4819</v>
      </c>
      <c r="B4820" s="6" t="s">
        <v>8457</v>
      </c>
      <c r="C4820" s="6" t="s">
        <v>10</v>
      </c>
      <c r="D4820" s="6" t="s">
        <v>7361</v>
      </c>
    </row>
    <row r="4821" s="2" customFormat="1" customHeight="1" spans="1:4">
      <c r="A4821" s="5">
        <v>4820</v>
      </c>
      <c r="B4821" s="6" t="s">
        <v>8458</v>
      </c>
      <c r="C4821" s="6" t="s">
        <v>1734</v>
      </c>
      <c r="D4821" s="6" t="s">
        <v>8459</v>
      </c>
    </row>
    <row r="4822" s="2" customFormat="1" customHeight="1" spans="1:4">
      <c r="A4822" s="5">
        <v>4821</v>
      </c>
      <c r="B4822" s="6" t="s">
        <v>8460</v>
      </c>
      <c r="C4822" s="6" t="s">
        <v>3709</v>
      </c>
      <c r="D4822" s="6" t="s">
        <v>8461</v>
      </c>
    </row>
    <row r="4823" s="2" customFormat="1" customHeight="1" spans="1:4">
      <c r="A4823" s="5">
        <v>4822</v>
      </c>
      <c r="B4823" s="6" t="s">
        <v>8462</v>
      </c>
      <c r="C4823" s="6" t="s">
        <v>10</v>
      </c>
      <c r="D4823" s="6" t="s">
        <v>6332</v>
      </c>
    </row>
    <row r="4824" s="2" customFormat="1" customHeight="1" spans="1:4">
      <c r="A4824" s="5">
        <v>4823</v>
      </c>
      <c r="B4824" s="6" t="s">
        <v>8463</v>
      </c>
      <c r="C4824" s="6" t="s">
        <v>10</v>
      </c>
      <c r="D4824" s="6" t="s">
        <v>4908</v>
      </c>
    </row>
    <row r="4825" s="2" customFormat="1" customHeight="1" spans="1:4">
      <c r="A4825" s="5">
        <v>4824</v>
      </c>
      <c r="B4825" s="6" t="s">
        <v>8464</v>
      </c>
      <c r="C4825" s="6" t="s">
        <v>1472</v>
      </c>
      <c r="D4825" s="6" t="s">
        <v>8465</v>
      </c>
    </row>
    <row r="4826" s="2" customFormat="1" customHeight="1" spans="1:4">
      <c r="A4826" s="5">
        <v>4825</v>
      </c>
      <c r="B4826" s="6" t="s">
        <v>8466</v>
      </c>
      <c r="C4826" s="6" t="s">
        <v>1472</v>
      </c>
      <c r="D4826" s="6" t="s">
        <v>4925</v>
      </c>
    </row>
    <row r="4827" s="2" customFormat="1" customHeight="1" spans="1:4">
      <c r="A4827" s="5">
        <v>4826</v>
      </c>
      <c r="B4827" s="6" t="s">
        <v>8467</v>
      </c>
      <c r="C4827" s="6" t="s">
        <v>1472</v>
      </c>
      <c r="D4827" s="6" t="s">
        <v>8468</v>
      </c>
    </row>
    <row r="4828" s="2" customFormat="1" customHeight="1" spans="1:4">
      <c r="A4828" s="5">
        <v>4827</v>
      </c>
      <c r="B4828" s="6" t="s">
        <v>8469</v>
      </c>
      <c r="C4828" s="6" t="s">
        <v>330</v>
      </c>
      <c r="D4828" s="6" t="s">
        <v>8470</v>
      </c>
    </row>
    <row r="4829" s="2" customFormat="1" customHeight="1" spans="1:4">
      <c r="A4829" s="5">
        <v>4828</v>
      </c>
      <c r="B4829" s="6" t="s">
        <v>8471</v>
      </c>
      <c r="C4829" s="6" t="s">
        <v>2025</v>
      </c>
      <c r="D4829" s="6" t="s">
        <v>7711</v>
      </c>
    </row>
    <row r="4830" s="2" customFormat="1" customHeight="1" spans="1:4">
      <c r="A4830" s="5">
        <v>4829</v>
      </c>
      <c r="B4830" s="6" t="s">
        <v>8472</v>
      </c>
      <c r="C4830" s="6" t="s">
        <v>2660</v>
      </c>
      <c r="D4830" s="6" t="s">
        <v>8473</v>
      </c>
    </row>
    <row r="4831" s="2" customFormat="1" customHeight="1" spans="1:4">
      <c r="A4831" s="5">
        <v>4830</v>
      </c>
      <c r="B4831" s="6" t="s">
        <v>8474</v>
      </c>
      <c r="C4831" s="6" t="s">
        <v>2660</v>
      </c>
      <c r="D4831" s="6" t="s">
        <v>8475</v>
      </c>
    </row>
    <row r="4832" s="2" customFormat="1" customHeight="1" spans="1:4">
      <c r="A4832" s="5">
        <v>4831</v>
      </c>
      <c r="B4832" s="6" t="s">
        <v>8476</v>
      </c>
      <c r="C4832" s="6" t="s">
        <v>388</v>
      </c>
      <c r="D4832" s="6" t="s">
        <v>6179</v>
      </c>
    </row>
    <row r="4833" s="2" customFormat="1" customHeight="1" spans="1:4">
      <c r="A4833" s="5">
        <v>4832</v>
      </c>
      <c r="B4833" s="6" t="s">
        <v>8477</v>
      </c>
      <c r="C4833" s="6" t="s">
        <v>10</v>
      </c>
      <c r="D4833" s="6" t="s">
        <v>8478</v>
      </c>
    </row>
    <row r="4834" s="2" customFormat="1" customHeight="1" spans="1:4">
      <c r="A4834" s="5">
        <v>4833</v>
      </c>
      <c r="B4834" s="6" t="s">
        <v>8479</v>
      </c>
      <c r="C4834" s="6" t="s">
        <v>367</v>
      </c>
      <c r="D4834" s="6" t="s">
        <v>8480</v>
      </c>
    </row>
    <row r="4835" s="2" customFormat="1" customHeight="1" spans="1:4">
      <c r="A4835" s="5">
        <v>4834</v>
      </c>
      <c r="B4835" s="6" t="s">
        <v>8481</v>
      </c>
      <c r="C4835" s="6" t="s">
        <v>1472</v>
      </c>
      <c r="D4835" s="6" t="s">
        <v>8482</v>
      </c>
    </row>
    <row r="4836" s="2" customFormat="1" customHeight="1" spans="1:4">
      <c r="A4836" s="5">
        <v>4835</v>
      </c>
      <c r="B4836" s="6" t="s">
        <v>8483</v>
      </c>
      <c r="C4836" s="6" t="s">
        <v>251</v>
      </c>
      <c r="D4836" s="6" t="s">
        <v>8484</v>
      </c>
    </row>
    <row r="4837" s="2" customFormat="1" customHeight="1" spans="1:4">
      <c r="A4837" s="5">
        <v>4836</v>
      </c>
      <c r="B4837" s="6" t="s">
        <v>8485</v>
      </c>
      <c r="C4837" s="6" t="s">
        <v>10</v>
      </c>
      <c r="D4837" s="6" t="s">
        <v>8486</v>
      </c>
    </row>
    <row r="4838" s="2" customFormat="1" customHeight="1" spans="1:4">
      <c r="A4838" s="5">
        <v>4837</v>
      </c>
      <c r="B4838" s="6" t="s">
        <v>8487</v>
      </c>
      <c r="C4838" s="6" t="s">
        <v>28</v>
      </c>
      <c r="D4838" s="6" t="s">
        <v>8488</v>
      </c>
    </row>
    <row r="4839" s="2" customFormat="1" customHeight="1" spans="1:4">
      <c r="A4839" s="5">
        <v>4838</v>
      </c>
      <c r="B4839" s="6" t="s">
        <v>8489</v>
      </c>
      <c r="C4839" s="6" t="s">
        <v>28</v>
      </c>
      <c r="D4839" s="6" t="s">
        <v>8490</v>
      </c>
    </row>
    <row r="4840" s="2" customFormat="1" customHeight="1" spans="1:4">
      <c r="A4840" s="5">
        <v>4839</v>
      </c>
      <c r="B4840" s="6" t="s">
        <v>8491</v>
      </c>
      <c r="C4840" s="6" t="s">
        <v>2660</v>
      </c>
      <c r="D4840" s="6" t="s">
        <v>8492</v>
      </c>
    </row>
    <row r="4841" s="2" customFormat="1" customHeight="1" spans="1:4">
      <c r="A4841" s="5">
        <v>4840</v>
      </c>
      <c r="B4841" s="6" t="s">
        <v>8493</v>
      </c>
      <c r="C4841" s="6" t="s">
        <v>2660</v>
      </c>
      <c r="D4841" s="6" t="s">
        <v>8494</v>
      </c>
    </row>
    <row r="4842" s="2" customFormat="1" customHeight="1" spans="1:4">
      <c r="A4842" s="5">
        <v>4841</v>
      </c>
      <c r="B4842" s="6" t="s">
        <v>8495</v>
      </c>
      <c r="C4842" s="6" t="s">
        <v>2660</v>
      </c>
      <c r="D4842" s="6" t="s">
        <v>8496</v>
      </c>
    </row>
    <row r="4843" s="2" customFormat="1" customHeight="1" spans="1:4">
      <c r="A4843" s="5">
        <v>4842</v>
      </c>
      <c r="B4843" s="6" t="s">
        <v>8497</v>
      </c>
      <c r="C4843" s="6" t="s">
        <v>388</v>
      </c>
      <c r="D4843" s="6" t="s">
        <v>8498</v>
      </c>
    </row>
    <row r="4844" s="2" customFormat="1" customHeight="1" spans="1:4">
      <c r="A4844" s="5">
        <v>4843</v>
      </c>
      <c r="B4844" s="6" t="s">
        <v>8499</v>
      </c>
      <c r="C4844" s="6" t="s">
        <v>19</v>
      </c>
      <c r="D4844" s="6" t="s">
        <v>8500</v>
      </c>
    </row>
    <row r="4845" s="2" customFormat="1" customHeight="1" spans="1:4">
      <c r="A4845" s="5">
        <v>4844</v>
      </c>
      <c r="B4845" s="6" t="s">
        <v>8501</v>
      </c>
      <c r="C4845" s="6" t="s">
        <v>1472</v>
      </c>
      <c r="D4845" s="6" t="s">
        <v>8502</v>
      </c>
    </row>
    <row r="4846" s="2" customFormat="1" customHeight="1" spans="1:4">
      <c r="A4846" s="5">
        <v>4845</v>
      </c>
      <c r="B4846" s="6" t="s">
        <v>8503</v>
      </c>
      <c r="C4846" s="6" t="s">
        <v>3582</v>
      </c>
      <c r="D4846" s="6" t="s">
        <v>8504</v>
      </c>
    </row>
    <row r="4847" s="2" customFormat="1" customHeight="1" spans="1:4">
      <c r="A4847" s="5">
        <v>4846</v>
      </c>
      <c r="B4847" s="6" t="s">
        <v>8505</v>
      </c>
      <c r="C4847" s="6" t="s">
        <v>4907</v>
      </c>
      <c r="D4847" s="6" t="s">
        <v>3761</v>
      </c>
    </row>
    <row r="4848" s="2" customFormat="1" customHeight="1" spans="1:4">
      <c r="A4848" s="5">
        <v>4847</v>
      </c>
      <c r="B4848" s="6" t="s">
        <v>8506</v>
      </c>
      <c r="C4848" s="6" t="s">
        <v>3398</v>
      </c>
      <c r="D4848" s="6" t="s">
        <v>8507</v>
      </c>
    </row>
    <row r="4849" s="2" customFormat="1" customHeight="1" spans="1:4">
      <c r="A4849" s="5">
        <v>4848</v>
      </c>
      <c r="B4849" s="6" t="s">
        <v>8508</v>
      </c>
      <c r="C4849" s="6" t="s">
        <v>3709</v>
      </c>
      <c r="D4849" s="6" t="s">
        <v>6526</v>
      </c>
    </row>
    <row r="4850" s="2" customFormat="1" customHeight="1" spans="1:4">
      <c r="A4850" s="5">
        <v>4849</v>
      </c>
      <c r="B4850" s="6" t="s">
        <v>8509</v>
      </c>
      <c r="C4850" s="6" t="s">
        <v>96</v>
      </c>
      <c r="D4850" s="6" t="s">
        <v>8510</v>
      </c>
    </row>
    <row r="4851" s="2" customFormat="1" customHeight="1" spans="1:4">
      <c r="A4851" s="5">
        <v>4850</v>
      </c>
      <c r="B4851" s="6" t="s">
        <v>8511</v>
      </c>
      <c r="C4851" s="6" t="s">
        <v>1656</v>
      </c>
      <c r="D4851" s="6" t="s">
        <v>6642</v>
      </c>
    </row>
    <row r="4852" s="2" customFormat="1" customHeight="1" spans="1:4">
      <c r="A4852" s="5">
        <v>4851</v>
      </c>
      <c r="B4852" s="6" t="s">
        <v>8512</v>
      </c>
      <c r="C4852" s="6" t="s">
        <v>246</v>
      </c>
      <c r="D4852" s="6" t="s">
        <v>8513</v>
      </c>
    </row>
    <row r="4853" s="2" customFormat="1" customHeight="1" spans="1:4">
      <c r="A4853" s="5">
        <v>4852</v>
      </c>
      <c r="B4853" s="6" t="s">
        <v>8514</v>
      </c>
      <c r="C4853" s="6" t="s">
        <v>343</v>
      </c>
      <c r="D4853" s="6" t="s">
        <v>8515</v>
      </c>
    </row>
    <row r="4854" s="2" customFormat="1" customHeight="1" spans="1:4">
      <c r="A4854" s="5">
        <v>4853</v>
      </c>
      <c r="B4854" s="6" t="s">
        <v>8516</v>
      </c>
      <c r="C4854" s="6" t="s">
        <v>3709</v>
      </c>
      <c r="D4854" s="6" t="s">
        <v>6172</v>
      </c>
    </row>
    <row r="4855" s="2" customFormat="1" customHeight="1" spans="1:4">
      <c r="A4855" s="5">
        <v>4854</v>
      </c>
      <c r="B4855" s="6" t="s">
        <v>8517</v>
      </c>
      <c r="C4855" s="6" t="s">
        <v>968</v>
      </c>
      <c r="D4855" s="6" t="s">
        <v>6500</v>
      </c>
    </row>
    <row r="4856" s="2" customFormat="1" customHeight="1" spans="1:4">
      <c r="A4856" s="5">
        <v>4855</v>
      </c>
      <c r="B4856" s="6" t="s">
        <v>8518</v>
      </c>
      <c r="C4856" s="6" t="s">
        <v>146</v>
      </c>
      <c r="D4856" s="6" t="s">
        <v>6236</v>
      </c>
    </row>
    <row r="4857" s="2" customFormat="1" customHeight="1" spans="1:4">
      <c r="A4857" s="5">
        <v>4856</v>
      </c>
      <c r="B4857" s="6" t="s">
        <v>8519</v>
      </c>
      <c r="C4857" s="6" t="s">
        <v>1656</v>
      </c>
      <c r="D4857" s="6" t="s">
        <v>6111</v>
      </c>
    </row>
    <row r="4858" s="2" customFormat="1" customHeight="1" spans="1:4">
      <c r="A4858" s="5">
        <v>4857</v>
      </c>
      <c r="B4858" s="6" t="s">
        <v>8520</v>
      </c>
      <c r="C4858" s="6" t="s">
        <v>1656</v>
      </c>
      <c r="D4858" s="6" t="s">
        <v>6111</v>
      </c>
    </row>
    <row r="4859" s="2" customFormat="1" customHeight="1" spans="1:4">
      <c r="A4859" s="5">
        <v>4858</v>
      </c>
      <c r="B4859" s="6" t="s">
        <v>8521</v>
      </c>
      <c r="C4859" s="6" t="s">
        <v>1472</v>
      </c>
      <c r="D4859" s="6" t="s">
        <v>8522</v>
      </c>
    </row>
    <row r="4860" s="2" customFormat="1" customHeight="1" spans="1:4">
      <c r="A4860" s="5">
        <v>4859</v>
      </c>
      <c r="B4860" s="6" t="s">
        <v>8523</v>
      </c>
      <c r="C4860" s="6" t="s">
        <v>1421</v>
      </c>
      <c r="D4860" s="6" t="s">
        <v>8524</v>
      </c>
    </row>
    <row r="4861" s="2" customFormat="1" customHeight="1" spans="1:4">
      <c r="A4861" s="5">
        <v>4860</v>
      </c>
      <c r="B4861" s="6" t="s">
        <v>8525</v>
      </c>
      <c r="C4861" s="6" t="s">
        <v>6251</v>
      </c>
      <c r="D4861" s="6" t="s">
        <v>8526</v>
      </c>
    </row>
    <row r="4862" s="2" customFormat="1" customHeight="1" spans="1:4">
      <c r="A4862" s="5">
        <v>4861</v>
      </c>
      <c r="B4862" s="6" t="s">
        <v>8527</v>
      </c>
      <c r="C4862" s="6" t="s">
        <v>7277</v>
      </c>
      <c r="D4862" s="6" t="s">
        <v>8528</v>
      </c>
    </row>
    <row r="4863" s="2" customFormat="1" customHeight="1" spans="1:4">
      <c r="A4863" s="5">
        <v>4862</v>
      </c>
      <c r="B4863" s="6" t="s">
        <v>8529</v>
      </c>
      <c r="C4863" s="6" t="s">
        <v>1656</v>
      </c>
      <c r="D4863" s="6" t="s">
        <v>8530</v>
      </c>
    </row>
    <row r="4864" s="2" customFormat="1" customHeight="1" spans="1:4">
      <c r="A4864" s="5">
        <v>4863</v>
      </c>
      <c r="B4864" s="6" t="s">
        <v>8531</v>
      </c>
      <c r="C4864" s="6" t="s">
        <v>55</v>
      </c>
      <c r="D4864" s="6" t="s">
        <v>8532</v>
      </c>
    </row>
    <row r="4865" s="2" customFormat="1" customHeight="1" spans="1:4">
      <c r="A4865" s="5">
        <v>4864</v>
      </c>
      <c r="B4865" s="6" t="s">
        <v>8533</v>
      </c>
      <c r="C4865" s="6" t="s">
        <v>146</v>
      </c>
      <c r="D4865" s="6" t="s">
        <v>8534</v>
      </c>
    </row>
    <row r="4866" s="2" customFormat="1" customHeight="1" spans="1:4">
      <c r="A4866" s="5">
        <v>4865</v>
      </c>
      <c r="B4866" s="6" t="s">
        <v>8535</v>
      </c>
      <c r="C4866" s="6" t="s">
        <v>80</v>
      </c>
      <c r="D4866" s="6" t="s">
        <v>8536</v>
      </c>
    </row>
    <row r="4867" s="2" customFormat="1" customHeight="1" spans="1:4">
      <c r="A4867" s="5">
        <v>4866</v>
      </c>
      <c r="B4867" s="6" t="s">
        <v>8537</v>
      </c>
      <c r="C4867" s="6" t="s">
        <v>4860</v>
      </c>
      <c r="D4867" s="6" t="s">
        <v>8538</v>
      </c>
    </row>
    <row r="4868" s="2" customFormat="1" customHeight="1" spans="1:4">
      <c r="A4868" s="5">
        <v>4867</v>
      </c>
      <c r="B4868" s="6" t="s">
        <v>8539</v>
      </c>
      <c r="C4868" s="6" t="s">
        <v>330</v>
      </c>
      <c r="D4868" s="6" t="s">
        <v>6337</v>
      </c>
    </row>
    <row r="4869" s="2" customFormat="1" customHeight="1" spans="1:4">
      <c r="A4869" s="5">
        <v>4868</v>
      </c>
      <c r="B4869" s="6" t="s">
        <v>8540</v>
      </c>
      <c r="C4869" s="6" t="s">
        <v>183</v>
      </c>
      <c r="D4869" s="6" t="s">
        <v>8541</v>
      </c>
    </row>
    <row r="4870" s="2" customFormat="1" customHeight="1" spans="1:4">
      <c r="A4870" s="5">
        <v>4869</v>
      </c>
      <c r="B4870" s="6" t="s">
        <v>8542</v>
      </c>
      <c r="C4870" s="6" t="s">
        <v>83</v>
      </c>
      <c r="D4870" s="6" t="s">
        <v>8543</v>
      </c>
    </row>
    <row r="4871" s="2" customFormat="1" customHeight="1" spans="1:4">
      <c r="A4871" s="5">
        <v>4870</v>
      </c>
      <c r="B4871" s="6" t="s">
        <v>8544</v>
      </c>
      <c r="C4871" s="6" t="s">
        <v>1656</v>
      </c>
      <c r="D4871" s="6" t="s">
        <v>7820</v>
      </c>
    </row>
    <row r="4872" s="2" customFormat="1" customHeight="1" spans="1:4">
      <c r="A4872" s="5">
        <v>4871</v>
      </c>
      <c r="B4872" s="6" t="s">
        <v>8545</v>
      </c>
      <c r="C4872" s="6" t="s">
        <v>1656</v>
      </c>
      <c r="D4872" s="6" t="s">
        <v>8546</v>
      </c>
    </row>
    <row r="4873" s="2" customFormat="1" customHeight="1" spans="1:4">
      <c r="A4873" s="5">
        <v>4872</v>
      </c>
      <c r="B4873" s="6" t="s">
        <v>8547</v>
      </c>
      <c r="C4873" s="6" t="s">
        <v>1656</v>
      </c>
      <c r="D4873" s="6" t="s">
        <v>8548</v>
      </c>
    </row>
    <row r="4874" s="2" customFormat="1" customHeight="1" spans="1:4">
      <c r="A4874" s="5">
        <v>4873</v>
      </c>
      <c r="B4874" s="6" t="s">
        <v>8549</v>
      </c>
      <c r="C4874" s="6" t="s">
        <v>1656</v>
      </c>
      <c r="D4874" s="6" t="s">
        <v>8550</v>
      </c>
    </row>
    <row r="4875" s="2" customFormat="1" customHeight="1" spans="1:4">
      <c r="A4875" s="5">
        <v>4874</v>
      </c>
      <c r="B4875" s="6" t="s">
        <v>8551</v>
      </c>
      <c r="C4875" s="6" t="s">
        <v>1656</v>
      </c>
      <c r="D4875" s="6" t="s">
        <v>8552</v>
      </c>
    </row>
    <row r="4876" s="2" customFormat="1" customHeight="1" spans="1:4">
      <c r="A4876" s="5">
        <v>4875</v>
      </c>
      <c r="B4876" s="6" t="s">
        <v>8553</v>
      </c>
      <c r="C4876" s="6" t="s">
        <v>358</v>
      </c>
      <c r="D4876" s="6" t="s">
        <v>6682</v>
      </c>
    </row>
    <row r="4877" s="2" customFormat="1" customHeight="1" spans="1:4">
      <c r="A4877" s="5">
        <v>4876</v>
      </c>
      <c r="B4877" s="6" t="s">
        <v>8554</v>
      </c>
      <c r="C4877" s="6" t="s">
        <v>358</v>
      </c>
      <c r="D4877" s="6" t="s">
        <v>8211</v>
      </c>
    </row>
    <row r="4878" s="2" customFormat="1" customHeight="1" spans="1:4">
      <c r="A4878" s="5">
        <v>4877</v>
      </c>
      <c r="B4878" s="6" t="s">
        <v>8555</v>
      </c>
      <c r="C4878" s="6" t="s">
        <v>75</v>
      </c>
      <c r="D4878" s="6" t="s">
        <v>8556</v>
      </c>
    </row>
    <row r="4879" s="2" customFormat="1" customHeight="1" spans="1:4">
      <c r="A4879" s="5">
        <v>4878</v>
      </c>
      <c r="B4879" s="6" t="s">
        <v>8557</v>
      </c>
      <c r="C4879" s="6" t="s">
        <v>22</v>
      </c>
      <c r="D4879" s="6" t="s">
        <v>6686</v>
      </c>
    </row>
    <row r="4880" s="2" customFormat="1" customHeight="1" spans="1:4">
      <c r="A4880" s="5">
        <v>4879</v>
      </c>
      <c r="B4880" s="6" t="s">
        <v>8558</v>
      </c>
      <c r="C4880" s="6" t="s">
        <v>22</v>
      </c>
      <c r="D4880" s="6" t="s">
        <v>359</v>
      </c>
    </row>
    <row r="4881" s="2" customFormat="1" customHeight="1" spans="1:4">
      <c r="A4881" s="5">
        <v>4880</v>
      </c>
      <c r="B4881" s="6" t="s">
        <v>8559</v>
      </c>
      <c r="C4881" s="6" t="s">
        <v>449</v>
      </c>
      <c r="D4881" s="6" t="s">
        <v>8560</v>
      </c>
    </row>
    <row r="4882" s="2" customFormat="1" customHeight="1" spans="1:4">
      <c r="A4882" s="5">
        <v>4881</v>
      </c>
      <c r="B4882" s="6" t="s">
        <v>8561</v>
      </c>
      <c r="C4882" s="6" t="s">
        <v>5785</v>
      </c>
      <c r="D4882" s="6" t="s">
        <v>8562</v>
      </c>
    </row>
    <row r="4883" s="2" customFormat="1" customHeight="1" spans="1:4">
      <c r="A4883" s="5">
        <v>4882</v>
      </c>
      <c r="B4883" s="6" t="s">
        <v>8563</v>
      </c>
      <c r="C4883" s="6" t="s">
        <v>28</v>
      </c>
      <c r="D4883" s="6" t="s">
        <v>8564</v>
      </c>
    </row>
    <row r="4884" s="2" customFormat="1" customHeight="1" spans="1:4">
      <c r="A4884" s="5">
        <v>4883</v>
      </c>
      <c r="B4884" s="6" t="s">
        <v>8565</v>
      </c>
      <c r="C4884" s="6" t="s">
        <v>3582</v>
      </c>
      <c r="D4884" s="6" t="s">
        <v>8566</v>
      </c>
    </row>
    <row r="4885" s="2" customFormat="1" customHeight="1" spans="1:4">
      <c r="A4885" s="5">
        <v>4884</v>
      </c>
      <c r="B4885" s="6" t="s">
        <v>8567</v>
      </c>
      <c r="C4885" s="6" t="s">
        <v>6011</v>
      </c>
      <c r="D4885" s="6" t="s">
        <v>8568</v>
      </c>
    </row>
    <row r="4886" s="2" customFormat="1" customHeight="1" spans="1:4">
      <c r="A4886" s="5">
        <v>4885</v>
      </c>
      <c r="B4886" s="6" t="s">
        <v>8569</v>
      </c>
      <c r="C4886" s="6" t="s">
        <v>3398</v>
      </c>
      <c r="D4886" s="6" t="s">
        <v>8570</v>
      </c>
    </row>
    <row r="4887" s="2" customFormat="1" customHeight="1" spans="1:4">
      <c r="A4887" s="5">
        <v>4886</v>
      </c>
      <c r="B4887" s="6" t="s">
        <v>8571</v>
      </c>
      <c r="C4887" s="6" t="s">
        <v>151</v>
      </c>
      <c r="D4887" s="6" t="s">
        <v>8572</v>
      </c>
    </row>
    <row r="4888" s="2" customFormat="1" customHeight="1" spans="1:4">
      <c r="A4888" s="5">
        <v>4887</v>
      </c>
      <c r="B4888" s="6" t="s">
        <v>8573</v>
      </c>
      <c r="C4888" s="6" t="s">
        <v>2660</v>
      </c>
      <c r="D4888" s="6" t="s">
        <v>6756</v>
      </c>
    </row>
    <row r="4889" s="2" customFormat="1" customHeight="1" spans="1:4">
      <c r="A4889" s="5">
        <v>4888</v>
      </c>
      <c r="B4889" s="6" t="s">
        <v>8574</v>
      </c>
      <c r="C4889" s="6" t="s">
        <v>1027</v>
      </c>
      <c r="D4889" s="6" t="s">
        <v>8575</v>
      </c>
    </row>
    <row r="4890" s="2" customFormat="1" customHeight="1" spans="1:4">
      <c r="A4890" s="5">
        <v>4889</v>
      </c>
      <c r="B4890" s="6" t="s">
        <v>8576</v>
      </c>
      <c r="C4890" s="6" t="s">
        <v>3709</v>
      </c>
      <c r="D4890" s="6" t="s">
        <v>8577</v>
      </c>
    </row>
    <row r="4891" s="2" customFormat="1" customHeight="1" spans="1:4">
      <c r="A4891" s="5">
        <v>4890</v>
      </c>
      <c r="B4891" s="6" t="s">
        <v>8578</v>
      </c>
      <c r="C4891" s="6" t="s">
        <v>96</v>
      </c>
      <c r="D4891" s="6" t="s">
        <v>8579</v>
      </c>
    </row>
    <row r="4892" s="2" customFormat="1" customHeight="1" spans="1:4">
      <c r="A4892" s="5">
        <v>4891</v>
      </c>
      <c r="B4892" s="6" t="s">
        <v>8580</v>
      </c>
      <c r="C4892" s="6" t="s">
        <v>731</v>
      </c>
      <c r="D4892" s="6" t="s">
        <v>5524</v>
      </c>
    </row>
    <row r="4893" s="2" customFormat="1" customHeight="1" spans="1:4">
      <c r="A4893" s="5">
        <v>4892</v>
      </c>
      <c r="B4893" s="6" t="s">
        <v>8581</v>
      </c>
      <c r="C4893" s="6" t="s">
        <v>55</v>
      </c>
      <c r="D4893" s="6" t="s">
        <v>6526</v>
      </c>
    </row>
    <row r="4894" s="2" customFormat="1" customHeight="1" spans="1:4">
      <c r="A4894" s="5">
        <v>4893</v>
      </c>
      <c r="B4894" s="6" t="s">
        <v>8582</v>
      </c>
      <c r="C4894" s="6" t="s">
        <v>1472</v>
      </c>
      <c r="D4894" s="6" t="s">
        <v>8583</v>
      </c>
    </row>
    <row r="4895" s="2" customFormat="1" customHeight="1" spans="1:4">
      <c r="A4895" s="5">
        <v>4894</v>
      </c>
      <c r="B4895" s="6" t="s">
        <v>8584</v>
      </c>
      <c r="C4895" s="6" t="s">
        <v>3230</v>
      </c>
      <c r="D4895" s="6" t="s">
        <v>3267</v>
      </c>
    </row>
    <row r="4896" s="2" customFormat="1" customHeight="1" spans="1:4">
      <c r="A4896" s="5">
        <v>4895</v>
      </c>
      <c r="B4896" s="6" t="s">
        <v>8585</v>
      </c>
      <c r="C4896" s="6" t="s">
        <v>381</v>
      </c>
      <c r="D4896" s="6" t="s">
        <v>8586</v>
      </c>
    </row>
    <row r="4897" s="2" customFormat="1" customHeight="1" spans="1:4">
      <c r="A4897" s="5">
        <v>4896</v>
      </c>
      <c r="B4897" s="6" t="s">
        <v>8587</v>
      </c>
      <c r="C4897" s="6" t="s">
        <v>3351</v>
      </c>
      <c r="D4897" s="6" t="s">
        <v>8588</v>
      </c>
    </row>
    <row r="4898" s="2" customFormat="1" customHeight="1" spans="1:4">
      <c r="A4898" s="5">
        <v>4897</v>
      </c>
      <c r="B4898" s="6" t="s">
        <v>8589</v>
      </c>
      <c r="C4898" s="6" t="s">
        <v>2280</v>
      </c>
      <c r="D4898" s="6" t="s">
        <v>8590</v>
      </c>
    </row>
    <row r="4899" s="2" customFormat="1" customHeight="1" spans="1:4">
      <c r="A4899" s="5">
        <v>4898</v>
      </c>
      <c r="B4899" s="6" t="s">
        <v>8591</v>
      </c>
      <c r="C4899" s="6" t="s">
        <v>1027</v>
      </c>
      <c r="D4899" s="6" t="s">
        <v>8592</v>
      </c>
    </row>
    <row r="4900" s="2" customFormat="1" customHeight="1" spans="1:4">
      <c r="A4900" s="5">
        <v>4899</v>
      </c>
      <c r="B4900" s="6" t="s">
        <v>8593</v>
      </c>
      <c r="C4900" s="6" t="s">
        <v>1731</v>
      </c>
      <c r="D4900" s="6" t="s">
        <v>8594</v>
      </c>
    </row>
    <row r="4901" s="2" customFormat="1" customHeight="1" spans="1:4">
      <c r="A4901" s="5">
        <v>4900</v>
      </c>
      <c r="B4901" s="6" t="s">
        <v>8595</v>
      </c>
      <c r="C4901" s="6" t="s">
        <v>96</v>
      </c>
      <c r="D4901" s="6" t="s">
        <v>8596</v>
      </c>
    </row>
    <row r="4902" s="2" customFormat="1" customHeight="1" spans="1:4">
      <c r="A4902" s="5">
        <v>4901</v>
      </c>
      <c r="B4902" s="6" t="s">
        <v>8597</v>
      </c>
      <c r="C4902" s="6" t="s">
        <v>1472</v>
      </c>
      <c r="D4902" s="6" t="s">
        <v>8598</v>
      </c>
    </row>
    <row r="4903" s="2" customFormat="1" customHeight="1" spans="1:4">
      <c r="A4903" s="5">
        <v>4902</v>
      </c>
      <c r="B4903" s="6" t="s">
        <v>8599</v>
      </c>
      <c r="C4903" s="6" t="s">
        <v>4907</v>
      </c>
      <c r="D4903" s="6" t="s">
        <v>8600</v>
      </c>
    </row>
    <row r="4904" s="2" customFormat="1" customHeight="1" spans="1:4">
      <c r="A4904" s="5">
        <v>4903</v>
      </c>
      <c r="B4904" s="6" t="s">
        <v>8601</v>
      </c>
      <c r="C4904" s="6" t="s">
        <v>183</v>
      </c>
      <c r="D4904" s="6" t="s">
        <v>6748</v>
      </c>
    </row>
    <row r="4905" s="2" customFormat="1" customHeight="1" spans="1:4">
      <c r="A4905" s="5">
        <v>4904</v>
      </c>
      <c r="B4905" s="6" t="s">
        <v>8602</v>
      </c>
      <c r="C4905" s="6" t="s">
        <v>1731</v>
      </c>
      <c r="D4905" s="6" t="s">
        <v>8603</v>
      </c>
    </row>
    <row r="4906" s="2" customFormat="1" customHeight="1" spans="1:4">
      <c r="A4906" s="5">
        <v>4905</v>
      </c>
      <c r="B4906" s="6" t="s">
        <v>8604</v>
      </c>
      <c r="C4906" s="6" t="s">
        <v>1731</v>
      </c>
      <c r="D4906" s="6" t="s">
        <v>8605</v>
      </c>
    </row>
    <row r="4907" s="2" customFormat="1" customHeight="1" spans="1:4">
      <c r="A4907" s="5">
        <v>4906</v>
      </c>
      <c r="B4907" s="6" t="s">
        <v>8606</v>
      </c>
      <c r="C4907" s="6" t="s">
        <v>1731</v>
      </c>
      <c r="D4907" s="6" t="s">
        <v>8607</v>
      </c>
    </row>
    <row r="4908" s="2" customFormat="1" customHeight="1" spans="1:4">
      <c r="A4908" s="5">
        <v>4907</v>
      </c>
      <c r="B4908" s="6" t="s">
        <v>8608</v>
      </c>
      <c r="C4908" s="6" t="s">
        <v>2649</v>
      </c>
      <c r="D4908" s="6" t="s">
        <v>8609</v>
      </c>
    </row>
    <row r="4909" s="2" customFormat="1" customHeight="1" spans="1:4">
      <c r="A4909" s="5">
        <v>4908</v>
      </c>
      <c r="B4909" s="6" t="s">
        <v>8610</v>
      </c>
      <c r="C4909" s="6" t="s">
        <v>1472</v>
      </c>
      <c r="D4909" s="6" t="s">
        <v>8611</v>
      </c>
    </row>
    <row r="4910" s="2" customFormat="1" customHeight="1" spans="1:4">
      <c r="A4910" s="5">
        <v>4909</v>
      </c>
      <c r="B4910" s="6" t="s">
        <v>8612</v>
      </c>
      <c r="C4910" s="6" t="s">
        <v>146</v>
      </c>
      <c r="D4910" s="6" t="s">
        <v>6708</v>
      </c>
    </row>
    <row r="4911" s="2" customFormat="1" customHeight="1" spans="1:4">
      <c r="A4911" s="5">
        <v>4910</v>
      </c>
      <c r="B4911" s="6" t="s">
        <v>8613</v>
      </c>
      <c r="C4911" s="6" t="s">
        <v>1472</v>
      </c>
      <c r="D4911" s="6" t="s">
        <v>8614</v>
      </c>
    </row>
    <row r="4912" s="2" customFormat="1" customHeight="1" spans="1:4">
      <c r="A4912" s="5">
        <v>4911</v>
      </c>
      <c r="B4912" s="6" t="s">
        <v>8615</v>
      </c>
      <c r="C4912" s="6" t="s">
        <v>374</v>
      </c>
      <c r="D4912" s="6" t="s">
        <v>8616</v>
      </c>
    </row>
    <row r="4913" s="2" customFormat="1" customHeight="1" spans="1:4">
      <c r="A4913" s="5">
        <v>4912</v>
      </c>
      <c r="B4913" s="6" t="s">
        <v>8617</v>
      </c>
      <c r="C4913" s="6" t="s">
        <v>183</v>
      </c>
      <c r="D4913" s="6" t="s">
        <v>3050</v>
      </c>
    </row>
    <row r="4914" s="2" customFormat="1" customHeight="1" spans="1:4">
      <c r="A4914" s="5">
        <v>4913</v>
      </c>
      <c r="B4914" s="6" t="s">
        <v>8618</v>
      </c>
      <c r="C4914" s="6" t="s">
        <v>374</v>
      </c>
      <c r="D4914" s="6" t="s">
        <v>7137</v>
      </c>
    </row>
    <row r="4915" s="2" customFormat="1" customHeight="1" spans="1:4">
      <c r="A4915" s="5">
        <v>4914</v>
      </c>
      <c r="B4915" s="6" t="s">
        <v>8619</v>
      </c>
      <c r="C4915" s="6" t="s">
        <v>1472</v>
      </c>
      <c r="D4915" s="6" t="s">
        <v>8620</v>
      </c>
    </row>
    <row r="4916" s="2" customFormat="1" customHeight="1" spans="1:4">
      <c r="A4916" s="5">
        <v>4915</v>
      </c>
      <c r="B4916" s="6" t="s">
        <v>8621</v>
      </c>
      <c r="C4916" s="6" t="s">
        <v>151</v>
      </c>
      <c r="D4916" s="6" t="s">
        <v>8622</v>
      </c>
    </row>
    <row r="4917" s="2" customFormat="1" customHeight="1" spans="1:4">
      <c r="A4917" s="5">
        <v>4916</v>
      </c>
      <c r="B4917" s="6" t="s">
        <v>8623</v>
      </c>
      <c r="C4917" s="6" t="s">
        <v>3230</v>
      </c>
      <c r="D4917" s="6" t="s">
        <v>3250</v>
      </c>
    </row>
    <row r="4918" s="2" customFormat="1" customHeight="1" spans="1:4">
      <c r="A4918" s="5">
        <v>4917</v>
      </c>
      <c r="B4918" s="6" t="s">
        <v>8624</v>
      </c>
      <c r="C4918" s="6" t="s">
        <v>3582</v>
      </c>
      <c r="D4918" s="6" t="s">
        <v>8625</v>
      </c>
    </row>
    <row r="4919" s="2" customFormat="1" customHeight="1" spans="1:4">
      <c r="A4919" s="5">
        <v>4918</v>
      </c>
      <c r="B4919" s="6" t="s">
        <v>8626</v>
      </c>
      <c r="C4919" s="6" t="s">
        <v>96</v>
      </c>
      <c r="D4919" s="6" t="s">
        <v>7387</v>
      </c>
    </row>
    <row r="4920" s="2" customFormat="1" customHeight="1" spans="1:4">
      <c r="A4920" s="5">
        <v>4919</v>
      </c>
      <c r="B4920" s="6" t="s">
        <v>8627</v>
      </c>
      <c r="C4920" s="6" t="s">
        <v>4175</v>
      </c>
      <c r="D4920" s="6" t="s">
        <v>7280</v>
      </c>
    </row>
    <row r="4921" s="2" customFormat="1" customHeight="1" spans="1:4">
      <c r="A4921" s="5">
        <v>4920</v>
      </c>
      <c r="B4921" s="6" t="s">
        <v>8628</v>
      </c>
      <c r="C4921" s="6" t="s">
        <v>96</v>
      </c>
      <c r="D4921" s="6" t="s">
        <v>8629</v>
      </c>
    </row>
    <row r="4922" s="2" customFormat="1" customHeight="1" spans="1:4">
      <c r="A4922" s="5">
        <v>4921</v>
      </c>
      <c r="B4922" s="6" t="s">
        <v>8630</v>
      </c>
      <c r="C4922" s="6" t="s">
        <v>3230</v>
      </c>
      <c r="D4922" s="6" t="s">
        <v>3250</v>
      </c>
    </row>
    <row r="4923" s="2" customFormat="1" customHeight="1" spans="1:4">
      <c r="A4923" s="5">
        <v>4922</v>
      </c>
      <c r="B4923" s="6" t="s">
        <v>8631</v>
      </c>
      <c r="C4923" s="6" t="s">
        <v>620</v>
      </c>
      <c r="D4923" s="6" t="s">
        <v>6358</v>
      </c>
    </row>
    <row r="4924" s="2" customFormat="1" customHeight="1" spans="1:4">
      <c r="A4924" s="5">
        <v>4923</v>
      </c>
      <c r="B4924" s="6" t="s">
        <v>8632</v>
      </c>
      <c r="C4924" s="6" t="s">
        <v>1472</v>
      </c>
      <c r="D4924" s="6" t="s">
        <v>5337</v>
      </c>
    </row>
    <row r="4925" s="2" customFormat="1" customHeight="1" spans="1:4">
      <c r="A4925" s="5">
        <v>4924</v>
      </c>
      <c r="B4925" s="6" t="s">
        <v>8633</v>
      </c>
      <c r="C4925" s="6" t="s">
        <v>96</v>
      </c>
      <c r="D4925" s="6" t="s">
        <v>8634</v>
      </c>
    </row>
    <row r="4926" s="2" customFormat="1" customHeight="1" spans="1:4">
      <c r="A4926" s="5">
        <v>4925</v>
      </c>
      <c r="B4926" s="6" t="s">
        <v>8635</v>
      </c>
      <c r="C4926" s="6" t="s">
        <v>734</v>
      </c>
      <c r="D4926" s="6" t="s">
        <v>8636</v>
      </c>
    </row>
    <row r="4927" s="2" customFormat="1" customHeight="1" spans="1:4">
      <c r="A4927" s="5">
        <v>4926</v>
      </c>
      <c r="B4927" s="6" t="s">
        <v>8637</v>
      </c>
      <c r="C4927" s="6" t="s">
        <v>6329</v>
      </c>
      <c r="D4927" s="6" t="s">
        <v>8638</v>
      </c>
    </row>
    <row r="4928" s="2" customFormat="1" customHeight="1" spans="1:4">
      <c r="A4928" s="5">
        <v>4927</v>
      </c>
      <c r="B4928" s="6" t="s">
        <v>8639</v>
      </c>
      <c r="C4928" s="6" t="s">
        <v>6353</v>
      </c>
      <c r="D4928" s="6" t="s">
        <v>8640</v>
      </c>
    </row>
    <row r="4929" s="2" customFormat="1" customHeight="1" spans="1:4">
      <c r="A4929" s="5">
        <v>4928</v>
      </c>
      <c r="B4929" s="6" t="s">
        <v>8641</v>
      </c>
      <c r="C4929" s="6" t="s">
        <v>381</v>
      </c>
      <c r="D4929" s="6" t="s">
        <v>8642</v>
      </c>
    </row>
    <row r="4930" s="2" customFormat="1" customHeight="1" spans="1:4">
      <c r="A4930" s="5">
        <v>4929</v>
      </c>
      <c r="B4930" s="6" t="s">
        <v>8643</v>
      </c>
      <c r="C4930" s="6" t="s">
        <v>80</v>
      </c>
      <c r="D4930" s="6" t="s">
        <v>8644</v>
      </c>
    </row>
    <row r="4931" s="2" customFormat="1" customHeight="1" spans="1:4">
      <c r="A4931" s="5">
        <v>4930</v>
      </c>
      <c r="B4931" s="6" t="s">
        <v>8645</v>
      </c>
      <c r="C4931" s="6" t="s">
        <v>426</v>
      </c>
      <c r="D4931" s="6" t="s">
        <v>8646</v>
      </c>
    </row>
    <row r="4932" s="2" customFormat="1" customHeight="1" spans="1:4">
      <c r="A4932" s="5">
        <v>4931</v>
      </c>
      <c r="B4932" s="6" t="s">
        <v>8647</v>
      </c>
      <c r="C4932" s="6" t="s">
        <v>2025</v>
      </c>
      <c r="D4932" s="6" t="s">
        <v>8648</v>
      </c>
    </row>
    <row r="4933" s="2" customFormat="1" customHeight="1" spans="1:4">
      <c r="A4933" s="5">
        <v>4932</v>
      </c>
      <c r="B4933" s="6" t="s">
        <v>8649</v>
      </c>
      <c r="C4933" s="6" t="s">
        <v>8650</v>
      </c>
      <c r="D4933" s="6" t="s">
        <v>8651</v>
      </c>
    </row>
    <row r="4934" s="2" customFormat="1" customHeight="1" spans="1:4">
      <c r="A4934" s="5">
        <v>4933</v>
      </c>
      <c r="B4934" s="6" t="s">
        <v>8652</v>
      </c>
      <c r="C4934" s="6" t="s">
        <v>1011</v>
      </c>
      <c r="D4934" s="6" t="s">
        <v>8653</v>
      </c>
    </row>
    <row r="4935" s="2" customFormat="1" customHeight="1" spans="1:4">
      <c r="A4935" s="5">
        <v>4934</v>
      </c>
      <c r="B4935" s="6" t="s">
        <v>8654</v>
      </c>
      <c r="C4935" s="6" t="s">
        <v>5785</v>
      </c>
      <c r="D4935" s="6" t="s">
        <v>8655</v>
      </c>
    </row>
    <row r="4936" s="2" customFormat="1" customHeight="1" spans="1:4">
      <c r="A4936" s="5">
        <v>4935</v>
      </c>
      <c r="B4936" s="6" t="s">
        <v>8656</v>
      </c>
      <c r="C4936" s="6" t="s">
        <v>96</v>
      </c>
      <c r="D4936" s="6" t="s">
        <v>8657</v>
      </c>
    </row>
    <row r="4937" s="2" customFormat="1" customHeight="1" spans="1:4">
      <c r="A4937" s="5">
        <v>4936</v>
      </c>
      <c r="B4937" s="6" t="s">
        <v>8658</v>
      </c>
      <c r="C4937" s="6" t="s">
        <v>1472</v>
      </c>
      <c r="D4937" s="6" t="s">
        <v>8659</v>
      </c>
    </row>
    <row r="4938" s="2" customFormat="1" customHeight="1" spans="1:4">
      <c r="A4938" s="5">
        <v>4937</v>
      </c>
      <c r="B4938" s="6" t="s">
        <v>8660</v>
      </c>
      <c r="C4938" s="6" t="s">
        <v>106</v>
      </c>
      <c r="D4938" s="6" t="s">
        <v>8661</v>
      </c>
    </row>
    <row r="4939" s="2" customFormat="1" customHeight="1" spans="1:4">
      <c r="A4939" s="5">
        <v>4938</v>
      </c>
      <c r="B4939" s="6" t="s">
        <v>8662</v>
      </c>
      <c r="C4939" s="6" t="s">
        <v>6885</v>
      </c>
      <c r="D4939" s="6" t="s">
        <v>8663</v>
      </c>
    </row>
    <row r="4940" s="2" customFormat="1" customHeight="1" spans="1:4">
      <c r="A4940" s="5">
        <v>4939</v>
      </c>
      <c r="B4940" s="6" t="s">
        <v>8664</v>
      </c>
      <c r="C4940" s="6" t="s">
        <v>771</v>
      </c>
      <c r="D4940" s="6" t="s">
        <v>8665</v>
      </c>
    </row>
    <row r="4941" s="2" customFormat="1" customHeight="1" spans="1:4">
      <c r="A4941" s="5">
        <v>4940</v>
      </c>
      <c r="B4941" s="6" t="s">
        <v>8666</v>
      </c>
      <c r="C4941" s="6" t="s">
        <v>343</v>
      </c>
      <c r="D4941" s="6" t="s">
        <v>8667</v>
      </c>
    </row>
    <row r="4942" s="2" customFormat="1" customHeight="1" spans="1:4">
      <c r="A4942" s="5">
        <v>4941</v>
      </c>
      <c r="B4942" s="6" t="s">
        <v>8668</v>
      </c>
      <c r="C4942" s="6" t="s">
        <v>96</v>
      </c>
      <c r="D4942" s="6" t="s">
        <v>8669</v>
      </c>
    </row>
    <row r="4943" s="2" customFormat="1" customHeight="1" spans="1:4">
      <c r="A4943" s="5">
        <v>4942</v>
      </c>
      <c r="B4943" s="6" t="s">
        <v>8670</v>
      </c>
      <c r="C4943" s="6" t="s">
        <v>1472</v>
      </c>
      <c r="D4943" s="6" t="s">
        <v>6573</v>
      </c>
    </row>
    <row r="4944" s="2" customFormat="1" customHeight="1" spans="1:4">
      <c r="A4944" s="5">
        <v>4943</v>
      </c>
      <c r="B4944" s="6" t="s">
        <v>8671</v>
      </c>
      <c r="C4944" s="6" t="s">
        <v>2690</v>
      </c>
      <c r="D4944" s="6" t="s">
        <v>8672</v>
      </c>
    </row>
    <row r="4945" s="2" customFormat="1" customHeight="1" spans="1:4">
      <c r="A4945" s="5">
        <v>4944</v>
      </c>
      <c r="B4945" s="6" t="s">
        <v>8673</v>
      </c>
      <c r="C4945" s="6" t="s">
        <v>343</v>
      </c>
      <c r="D4945" s="6" t="s">
        <v>8674</v>
      </c>
    </row>
    <row r="4946" s="2" customFormat="1" customHeight="1" spans="1:4">
      <c r="A4946" s="5">
        <v>4945</v>
      </c>
      <c r="B4946" s="6" t="s">
        <v>8675</v>
      </c>
      <c r="C4946" s="6" t="s">
        <v>64</v>
      </c>
      <c r="D4946" s="6" t="s">
        <v>3028</v>
      </c>
    </row>
    <row r="4947" s="2" customFormat="1" customHeight="1" spans="1:4">
      <c r="A4947" s="5">
        <v>4946</v>
      </c>
      <c r="B4947" s="6" t="s">
        <v>8676</v>
      </c>
      <c r="C4947" s="6" t="s">
        <v>381</v>
      </c>
      <c r="D4947" s="6" t="s">
        <v>8677</v>
      </c>
    </row>
    <row r="4948" s="2" customFormat="1" customHeight="1" spans="1:4">
      <c r="A4948" s="5">
        <v>4947</v>
      </c>
      <c r="B4948" s="6" t="s">
        <v>8678</v>
      </c>
      <c r="C4948" s="6" t="s">
        <v>1472</v>
      </c>
      <c r="D4948" s="6" t="s">
        <v>8679</v>
      </c>
    </row>
    <row r="4949" s="2" customFormat="1" customHeight="1" spans="1:4">
      <c r="A4949" s="5">
        <v>4948</v>
      </c>
      <c r="B4949" s="6" t="s">
        <v>8680</v>
      </c>
      <c r="C4949" s="6" t="s">
        <v>343</v>
      </c>
      <c r="D4949" s="6" t="s">
        <v>8681</v>
      </c>
    </row>
    <row r="4950" s="2" customFormat="1" customHeight="1" spans="1:4">
      <c r="A4950" s="5">
        <v>4949</v>
      </c>
      <c r="B4950" s="6" t="s">
        <v>8682</v>
      </c>
      <c r="C4950" s="6" t="s">
        <v>6665</v>
      </c>
      <c r="D4950" s="6" t="s">
        <v>8683</v>
      </c>
    </row>
    <row r="4951" s="2" customFormat="1" customHeight="1" spans="1:4">
      <c r="A4951" s="5">
        <v>4950</v>
      </c>
      <c r="B4951" s="6" t="s">
        <v>8684</v>
      </c>
      <c r="C4951" s="6" t="s">
        <v>343</v>
      </c>
      <c r="D4951" s="6" t="s">
        <v>8685</v>
      </c>
    </row>
    <row r="4952" s="2" customFormat="1" customHeight="1" spans="1:4">
      <c r="A4952" s="5">
        <v>4951</v>
      </c>
      <c r="B4952" s="6" t="s">
        <v>8686</v>
      </c>
      <c r="C4952" s="6" t="s">
        <v>343</v>
      </c>
      <c r="D4952" s="6" t="s">
        <v>8687</v>
      </c>
    </row>
    <row r="4953" s="2" customFormat="1" customHeight="1" spans="1:4">
      <c r="A4953" s="5">
        <v>4952</v>
      </c>
      <c r="B4953" s="6" t="s">
        <v>8688</v>
      </c>
      <c r="C4953" s="6" t="s">
        <v>343</v>
      </c>
      <c r="D4953" s="6" t="s">
        <v>6181</v>
      </c>
    </row>
    <row r="4954" s="2" customFormat="1" customHeight="1" spans="1:4">
      <c r="A4954" s="5">
        <v>4953</v>
      </c>
      <c r="B4954" s="6" t="s">
        <v>8689</v>
      </c>
      <c r="C4954" s="6" t="s">
        <v>7277</v>
      </c>
      <c r="D4954" s="6" t="s">
        <v>8690</v>
      </c>
    </row>
    <row r="4955" s="2" customFormat="1" customHeight="1" spans="1:4">
      <c r="A4955" s="5">
        <v>4954</v>
      </c>
      <c r="B4955" s="6" t="s">
        <v>8691</v>
      </c>
      <c r="C4955" s="6" t="s">
        <v>6011</v>
      </c>
      <c r="D4955" s="6" t="s">
        <v>8692</v>
      </c>
    </row>
    <row r="4956" s="2" customFormat="1" customHeight="1" spans="1:4">
      <c r="A4956" s="5">
        <v>4955</v>
      </c>
      <c r="B4956" s="6" t="s">
        <v>8693</v>
      </c>
      <c r="C4956" s="6" t="s">
        <v>2758</v>
      </c>
      <c r="D4956" s="6" t="s">
        <v>6526</v>
      </c>
    </row>
    <row r="4957" s="2" customFormat="1" customHeight="1" spans="1:4">
      <c r="A4957" s="5">
        <v>4956</v>
      </c>
      <c r="B4957" s="6" t="s">
        <v>8694</v>
      </c>
      <c r="C4957" s="6" t="s">
        <v>461</v>
      </c>
      <c r="D4957" s="6" t="s">
        <v>8695</v>
      </c>
    </row>
    <row r="4958" s="2" customFormat="1" customHeight="1" spans="1:4">
      <c r="A4958" s="5">
        <v>4957</v>
      </c>
      <c r="B4958" s="6" t="s">
        <v>8696</v>
      </c>
      <c r="C4958" s="6" t="s">
        <v>452</v>
      </c>
      <c r="D4958" s="6" t="s">
        <v>8697</v>
      </c>
    </row>
    <row r="4959" s="2" customFormat="1" customHeight="1" spans="1:4">
      <c r="A4959" s="5">
        <v>4958</v>
      </c>
      <c r="B4959" s="6" t="s">
        <v>8698</v>
      </c>
      <c r="C4959" s="6" t="s">
        <v>34</v>
      </c>
      <c r="D4959" s="6" t="s">
        <v>8699</v>
      </c>
    </row>
    <row r="4960" s="2" customFormat="1" customHeight="1" spans="1:4">
      <c r="A4960" s="5">
        <v>4959</v>
      </c>
      <c r="B4960" s="6" t="s">
        <v>8700</v>
      </c>
      <c r="C4960" s="6" t="s">
        <v>3230</v>
      </c>
      <c r="D4960" s="6" t="s">
        <v>3267</v>
      </c>
    </row>
    <row r="4961" s="2" customFormat="1" customHeight="1" spans="1:4">
      <c r="A4961" s="5">
        <v>4960</v>
      </c>
      <c r="B4961" s="6" t="s">
        <v>8701</v>
      </c>
      <c r="C4961" s="6" t="s">
        <v>52</v>
      </c>
      <c r="D4961" s="6" t="s">
        <v>8702</v>
      </c>
    </row>
    <row r="4962" s="2" customFormat="1" customHeight="1" spans="1:4">
      <c r="A4962" s="5">
        <v>4961</v>
      </c>
      <c r="B4962" s="6" t="s">
        <v>8703</v>
      </c>
      <c r="C4962" s="6" t="s">
        <v>461</v>
      </c>
      <c r="D4962" s="6" t="s">
        <v>8704</v>
      </c>
    </row>
    <row r="4963" s="2" customFormat="1" customHeight="1" spans="1:4">
      <c r="A4963" s="5">
        <v>4962</v>
      </c>
      <c r="B4963" s="6" t="s">
        <v>8705</v>
      </c>
      <c r="C4963" s="6" t="s">
        <v>1472</v>
      </c>
      <c r="D4963" s="6" t="s">
        <v>8706</v>
      </c>
    </row>
    <row r="4964" s="2" customFormat="1" customHeight="1" spans="1:4">
      <c r="A4964" s="5">
        <v>4963</v>
      </c>
      <c r="B4964" s="6" t="s">
        <v>8707</v>
      </c>
      <c r="C4964" s="6" t="s">
        <v>106</v>
      </c>
      <c r="D4964" s="6" t="s">
        <v>8708</v>
      </c>
    </row>
    <row r="4965" s="2" customFormat="1" customHeight="1" spans="1:4">
      <c r="A4965" s="5">
        <v>4964</v>
      </c>
      <c r="B4965" s="6" t="s">
        <v>8709</v>
      </c>
      <c r="C4965" s="6" t="s">
        <v>2053</v>
      </c>
      <c r="D4965" s="6" t="s">
        <v>8710</v>
      </c>
    </row>
    <row r="4966" s="2" customFormat="1" customHeight="1" spans="1:4">
      <c r="A4966" s="5">
        <v>4965</v>
      </c>
      <c r="B4966" s="6" t="s">
        <v>8711</v>
      </c>
      <c r="C4966" s="6" t="s">
        <v>5785</v>
      </c>
      <c r="D4966" s="6" t="s">
        <v>4908</v>
      </c>
    </row>
    <row r="4967" s="2" customFormat="1" customHeight="1" spans="1:4">
      <c r="A4967" s="5">
        <v>4966</v>
      </c>
      <c r="B4967" s="6" t="s">
        <v>8712</v>
      </c>
      <c r="C4967" s="6" t="s">
        <v>286</v>
      </c>
      <c r="D4967" s="6" t="s">
        <v>3300</v>
      </c>
    </row>
    <row r="4968" s="2" customFormat="1" customHeight="1" spans="1:4">
      <c r="A4968" s="5">
        <v>4967</v>
      </c>
      <c r="B4968" s="6" t="s">
        <v>8713</v>
      </c>
      <c r="C4968" s="6" t="s">
        <v>4175</v>
      </c>
      <c r="D4968" s="6" t="s">
        <v>8714</v>
      </c>
    </row>
    <row r="4969" s="2" customFormat="1" customHeight="1" spans="1:4">
      <c r="A4969" s="5">
        <v>4968</v>
      </c>
      <c r="B4969" s="6" t="s">
        <v>8715</v>
      </c>
      <c r="C4969" s="6" t="s">
        <v>1876</v>
      </c>
      <c r="D4969" s="6" t="s">
        <v>8716</v>
      </c>
    </row>
    <row r="4970" s="2" customFormat="1" customHeight="1" spans="1:4">
      <c r="A4970" s="5">
        <v>4969</v>
      </c>
      <c r="B4970" s="6" t="s">
        <v>8717</v>
      </c>
      <c r="C4970" s="6" t="s">
        <v>1027</v>
      </c>
      <c r="D4970" s="6" t="s">
        <v>8360</v>
      </c>
    </row>
    <row r="4971" s="2" customFormat="1" customHeight="1" spans="1:4">
      <c r="A4971" s="5">
        <v>4970</v>
      </c>
      <c r="B4971" s="6" t="s">
        <v>8718</v>
      </c>
      <c r="C4971" s="6" t="s">
        <v>151</v>
      </c>
      <c r="D4971" s="6" t="s">
        <v>6181</v>
      </c>
    </row>
    <row r="4972" s="2" customFormat="1" customHeight="1" spans="1:4">
      <c r="A4972" s="5">
        <v>4971</v>
      </c>
      <c r="B4972" s="6" t="s">
        <v>8719</v>
      </c>
      <c r="C4972" s="6" t="s">
        <v>301</v>
      </c>
      <c r="D4972" s="6" t="s">
        <v>3761</v>
      </c>
    </row>
    <row r="4973" s="2" customFormat="1" customHeight="1" spans="1:4">
      <c r="A4973" s="5">
        <v>4972</v>
      </c>
      <c r="B4973" s="6" t="s">
        <v>8720</v>
      </c>
      <c r="C4973" s="6" t="s">
        <v>612</v>
      </c>
      <c r="D4973" s="6" t="s">
        <v>8721</v>
      </c>
    </row>
    <row r="4974" s="2" customFormat="1" customHeight="1" spans="1:4">
      <c r="A4974" s="5">
        <v>4973</v>
      </c>
      <c r="B4974" s="6" t="s">
        <v>8722</v>
      </c>
      <c r="C4974" s="6" t="s">
        <v>5785</v>
      </c>
      <c r="D4974" s="6" t="s">
        <v>8723</v>
      </c>
    </row>
    <row r="4975" s="2" customFormat="1" customHeight="1" spans="1:4">
      <c r="A4975" s="5">
        <v>4974</v>
      </c>
      <c r="B4975" s="6" t="s">
        <v>8724</v>
      </c>
      <c r="C4975" s="6" t="s">
        <v>1472</v>
      </c>
      <c r="D4975" s="6" t="s">
        <v>8725</v>
      </c>
    </row>
    <row r="4976" s="2" customFormat="1" customHeight="1" spans="1:4">
      <c r="A4976" s="5">
        <v>4975</v>
      </c>
      <c r="B4976" s="6" t="s">
        <v>8726</v>
      </c>
      <c r="C4976" s="6" t="s">
        <v>1490</v>
      </c>
      <c r="D4976" s="6" t="s">
        <v>5039</v>
      </c>
    </row>
    <row r="4977" s="2" customFormat="1" customHeight="1" spans="1:4">
      <c r="A4977" s="5">
        <v>4976</v>
      </c>
      <c r="B4977" s="6" t="s">
        <v>8727</v>
      </c>
      <c r="C4977" s="6" t="s">
        <v>106</v>
      </c>
      <c r="D4977" s="6" t="s">
        <v>8728</v>
      </c>
    </row>
    <row r="4978" s="2" customFormat="1" customHeight="1" spans="1:4">
      <c r="A4978" s="5">
        <v>4977</v>
      </c>
      <c r="B4978" s="6" t="s">
        <v>8729</v>
      </c>
      <c r="C4978" s="6" t="s">
        <v>968</v>
      </c>
      <c r="D4978" s="6" t="s">
        <v>8730</v>
      </c>
    </row>
    <row r="4979" s="2" customFormat="1" customHeight="1" spans="1:4">
      <c r="A4979" s="5">
        <v>4978</v>
      </c>
      <c r="B4979" s="6" t="s">
        <v>8731</v>
      </c>
      <c r="C4979" s="6" t="s">
        <v>8732</v>
      </c>
      <c r="D4979" s="6" t="s">
        <v>8733</v>
      </c>
    </row>
    <row r="4980" s="2" customFormat="1" customHeight="1" spans="1:4">
      <c r="A4980" s="5">
        <v>4979</v>
      </c>
      <c r="B4980" s="6" t="s">
        <v>8734</v>
      </c>
      <c r="C4980" s="6" t="s">
        <v>96</v>
      </c>
      <c r="D4980" s="6" t="s">
        <v>8735</v>
      </c>
    </row>
    <row r="4981" s="2" customFormat="1" customHeight="1" spans="1:4">
      <c r="A4981" s="5">
        <v>4980</v>
      </c>
      <c r="B4981" s="6" t="s">
        <v>8736</v>
      </c>
      <c r="C4981" s="6" t="s">
        <v>3230</v>
      </c>
      <c r="D4981" s="6" t="s">
        <v>5966</v>
      </c>
    </row>
    <row r="4982" s="2" customFormat="1" customHeight="1" spans="1:4">
      <c r="A4982" s="5">
        <v>4981</v>
      </c>
      <c r="B4982" s="6" t="s">
        <v>8737</v>
      </c>
      <c r="C4982" s="6" t="s">
        <v>615</v>
      </c>
      <c r="D4982" s="6" t="s">
        <v>8371</v>
      </c>
    </row>
    <row r="4983" s="2" customFormat="1" customHeight="1" spans="1:4">
      <c r="A4983" s="5">
        <v>4982</v>
      </c>
      <c r="B4983" s="6" t="s">
        <v>8738</v>
      </c>
      <c r="C4983" s="6" t="s">
        <v>1472</v>
      </c>
      <c r="D4983" s="6" t="s">
        <v>8739</v>
      </c>
    </row>
    <row r="4984" s="2" customFormat="1" customHeight="1" spans="1:4">
      <c r="A4984" s="5">
        <v>4983</v>
      </c>
      <c r="B4984" s="6" t="s">
        <v>8740</v>
      </c>
      <c r="C4984" s="6" t="s">
        <v>449</v>
      </c>
      <c r="D4984" s="6" t="s">
        <v>8741</v>
      </c>
    </row>
    <row r="4985" s="2" customFormat="1" customHeight="1" spans="1:4">
      <c r="A4985" s="5">
        <v>4984</v>
      </c>
      <c r="B4985" s="6" t="s">
        <v>8742</v>
      </c>
      <c r="C4985" s="6" t="s">
        <v>1321</v>
      </c>
      <c r="D4985" s="6" t="s">
        <v>8743</v>
      </c>
    </row>
    <row r="4986" s="2" customFormat="1" customHeight="1" spans="1:4">
      <c r="A4986" s="5">
        <v>4985</v>
      </c>
      <c r="B4986" s="6" t="s">
        <v>8744</v>
      </c>
      <c r="C4986" s="6" t="s">
        <v>96</v>
      </c>
      <c r="D4986" s="6" t="s">
        <v>8745</v>
      </c>
    </row>
    <row r="4987" s="2" customFormat="1" customHeight="1" spans="1:4">
      <c r="A4987" s="5">
        <v>4986</v>
      </c>
      <c r="B4987" s="6" t="s">
        <v>8746</v>
      </c>
      <c r="C4987" s="6" t="s">
        <v>64</v>
      </c>
      <c r="D4987" s="6" t="s">
        <v>3248</v>
      </c>
    </row>
    <row r="4988" s="2" customFormat="1" customHeight="1" spans="1:4">
      <c r="A4988" s="5">
        <v>4987</v>
      </c>
      <c r="B4988" s="6" t="s">
        <v>8747</v>
      </c>
      <c r="C4988" s="6" t="s">
        <v>3582</v>
      </c>
      <c r="D4988" s="6" t="s">
        <v>8748</v>
      </c>
    </row>
    <row r="4989" s="2" customFormat="1" customHeight="1" spans="1:4">
      <c r="A4989" s="5">
        <v>4988</v>
      </c>
      <c r="B4989" s="6" t="s">
        <v>8749</v>
      </c>
      <c r="C4989" s="6" t="s">
        <v>731</v>
      </c>
      <c r="D4989" s="6" t="s">
        <v>8750</v>
      </c>
    </row>
    <row r="4990" s="2" customFormat="1" customHeight="1" spans="1:4">
      <c r="A4990" s="5">
        <v>4989</v>
      </c>
      <c r="B4990" s="6" t="s">
        <v>8751</v>
      </c>
      <c r="C4990" s="6" t="s">
        <v>106</v>
      </c>
      <c r="D4990" s="6" t="s">
        <v>8752</v>
      </c>
    </row>
    <row r="4991" s="2" customFormat="1" customHeight="1" spans="1:4">
      <c r="A4991" s="5">
        <v>4990</v>
      </c>
      <c r="B4991" s="6" t="s">
        <v>8753</v>
      </c>
      <c r="C4991" s="6" t="s">
        <v>968</v>
      </c>
      <c r="D4991" s="6" t="s">
        <v>3761</v>
      </c>
    </row>
    <row r="4992" s="2" customFormat="1" customHeight="1" spans="1:4">
      <c r="A4992" s="5">
        <v>4991</v>
      </c>
      <c r="B4992" s="6" t="s">
        <v>8754</v>
      </c>
      <c r="C4992" s="6" t="s">
        <v>4215</v>
      </c>
      <c r="D4992" s="6" t="s">
        <v>5705</v>
      </c>
    </row>
    <row r="4993" s="2" customFormat="1" customHeight="1" spans="1:4">
      <c r="A4993" s="5">
        <v>4992</v>
      </c>
      <c r="B4993" s="6" t="s">
        <v>8755</v>
      </c>
      <c r="C4993" s="6" t="s">
        <v>449</v>
      </c>
      <c r="D4993" s="6" t="s">
        <v>8756</v>
      </c>
    </row>
    <row r="4994" s="2" customFormat="1" customHeight="1" spans="1:4">
      <c r="A4994" s="5">
        <v>4993</v>
      </c>
      <c r="B4994" s="6" t="s">
        <v>8757</v>
      </c>
      <c r="C4994" s="6" t="s">
        <v>968</v>
      </c>
      <c r="D4994" s="6" t="s">
        <v>4908</v>
      </c>
    </row>
    <row r="4995" s="2" customFormat="1" customHeight="1" spans="1:4">
      <c r="A4995" s="5">
        <v>4994</v>
      </c>
      <c r="B4995" s="6" t="s">
        <v>8758</v>
      </c>
      <c r="C4995" s="6" t="s">
        <v>106</v>
      </c>
      <c r="D4995" s="6" t="s">
        <v>8759</v>
      </c>
    </row>
    <row r="4996" s="2" customFormat="1" customHeight="1" spans="1:4">
      <c r="A4996" s="5">
        <v>4995</v>
      </c>
      <c r="B4996" s="6" t="s">
        <v>8760</v>
      </c>
      <c r="C4996" s="6" t="s">
        <v>3873</v>
      </c>
      <c r="D4996" s="6" t="s">
        <v>8761</v>
      </c>
    </row>
    <row r="4997" s="2" customFormat="1" customHeight="1" spans="1:4">
      <c r="A4997" s="5">
        <v>4996</v>
      </c>
      <c r="B4997" s="6" t="s">
        <v>8762</v>
      </c>
      <c r="C4997" s="6" t="s">
        <v>968</v>
      </c>
      <c r="D4997" s="6" t="s">
        <v>4419</v>
      </c>
    </row>
    <row r="4998" s="2" customFormat="1" customHeight="1" spans="1:4">
      <c r="A4998" s="5">
        <v>4997</v>
      </c>
      <c r="B4998" s="6" t="s">
        <v>8763</v>
      </c>
      <c r="C4998" s="6" t="s">
        <v>374</v>
      </c>
      <c r="D4998" s="6" t="s">
        <v>8764</v>
      </c>
    </row>
    <row r="4999" s="2" customFormat="1" customHeight="1" spans="1:4">
      <c r="A4999" s="5">
        <v>4998</v>
      </c>
      <c r="B4999" s="6" t="s">
        <v>8765</v>
      </c>
      <c r="C4999" s="6" t="s">
        <v>64</v>
      </c>
      <c r="D4999" s="6" t="s">
        <v>8766</v>
      </c>
    </row>
    <row r="5000" s="2" customFormat="1" customHeight="1" spans="1:4">
      <c r="A5000" s="5">
        <v>4999</v>
      </c>
      <c r="B5000" s="6" t="s">
        <v>8767</v>
      </c>
      <c r="C5000" s="6" t="s">
        <v>251</v>
      </c>
      <c r="D5000" s="6" t="s">
        <v>3645</v>
      </c>
    </row>
    <row r="5001" s="2" customFormat="1" customHeight="1" spans="1:4">
      <c r="A5001" s="5">
        <v>5000</v>
      </c>
      <c r="B5001" s="6" t="s">
        <v>8768</v>
      </c>
      <c r="C5001" s="6" t="s">
        <v>1011</v>
      </c>
      <c r="D5001" s="6" t="s">
        <v>6063</v>
      </c>
    </row>
    <row r="5002" s="2" customFormat="1" customHeight="1" spans="1:4">
      <c r="A5002" s="5">
        <v>5001</v>
      </c>
      <c r="B5002" s="6" t="s">
        <v>8769</v>
      </c>
      <c r="C5002" s="6" t="s">
        <v>1490</v>
      </c>
      <c r="D5002" s="6" t="s">
        <v>5039</v>
      </c>
    </row>
    <row r="5003" s="2" customFormat="1" customHeight="1" spans="1:4">
      <c r="A5003" s="5">
        <v>5002</v>
      </c>
      <c r="B5003" s="6" t="s">
        <v>8770</v>
      </c>
      <c r="C5003" s="6" t="s">
        <v>1112</v>
      </c>
      <c r="D5003" s="6" t="s">
        <v>1996</v>
      </c>
    </row>
    <row r="5004" s="2" customFormat="1" customHeight="1" spans="1:4">
      <c r="A5004" s="5">
        <v>5003</v>
      </c>
      <c r="B5004" s="6" t="s">
        <v>8771</v>
      </c>
      <c r="C5004" s="6" t="s">
        <v>2660</v>
      </c>
      <c r="D5004" s="6" t="s">
        <v>6908</v>
      </c>
    </row>
    <row r="5005" s="2" customFormat="1" customHeight="1" spans="1:4">
      <c r="A5005" s="5">
        <v>5004</v>
      </c>
      <c r="B5005" s="6" t="s">
        <v>8772</v>
      </c>
      <c r="C5005" s="6" t="s">
        <v>261</v>
      </c>
      <c r="D5005" s="6" t="s">
        <v>8773</v>
      </c>
    </row>
    <row r="5006" s="2" customFormat="1" customHeight="1" spans="1:4">
      <c r="A5006" s="5">
        <v>5005</v>
      </c>
      <c r="B5006" s="6" t="s">
        <v>8774</v>
      </c>
      <c r="C5006" s="6" t="s">
        <v>508</v>
      </c>
      <c r="D5006" s="6" t="s">
        <v>7284</v>
      </c>
    </row>
    <row r="5007" s="2" customFormat="1" customHeight="1" spans="1:4">
      <c r="A5007" s="5">
        <v>5006</v>
      </c>
      <c r="B5007" s="6" t="s">
        <v>8775</v>
      </c>
      <c r="C5007" s="6" t="s">
        <v>1676</v>
      </c>
      <c r="D5007" s="6" t="s">
        <v>8776</v>
      </c>
    </row>
    <row r="5008" s="2" customFormat="1" customHeight="1" spans="1:4">
      <c r="A5008" s="5">
        <v>5007</v>
      </c>
      <c r="B5008" s="6" t="s">
        <v>8777</v>
      </c>
      <c r="C5008" s="6" t="s">
        <v>449</v>
      </c>
      <c r="D5008" s="6" t="s">
        <v>8030</v>
      </c>
    </row>
    <row r="5009" s="2" customFormat="1" customHeight="1" spans="1:4">
      <c r="A5009" s="5">
        <v>5008</v>
      </c>
      <c r="B5009" s="6" t="s">
        <v>8778</v>
      </c>
      <c r="C5009" s="6" t="s">
        <v>37</v>
      </c>
      <c r="D5009" s="6" t="s">
        <v>6918</v>
      </c>
    </row>
    <row r="5010" s="2" customFormat="1" customHeight="1" spans="1:4">
      <c r="A5010" s="5">
        <v>5009</v>
      </c>
      <c r="B5010" s="6" t="s">
        <v>8779</v>
      </c>
      <c r="C5010" s="6" t="s">
        <v>301</v>
      </c>
      <c r="D5010" s="6" t="s">
        <v>8780</v>
      </c>
    </row>
    <row r="5011" s="2" customFormat="1" customHeight="1" spans="1:4">
      <c r="A5011" s="5">
        <v>5010</v>
      </c>
      <c r="B5011" s="6" t="s">
        <v>8781</v>
      </c>
      <c r="C5011" s="6" t="s">
        <v>183</v>
      </c>
      <c r="D5011" s="6" t="s">
        <v>8782</v>
      </c>
    </row>
    <row r="5012" s="2" customFormat="1" customHeight="1" spans="1:4">
      <c r="A5012" s="5">
        <v>5011</v>
      </c>
      <c r="B5012" s="6" t="s">
        <v>8783</v>
      </c>
      <c r="C5012" s="6" t="s">
        <v>183</v>
      </c>
      <c r="D5012" s="6" t="s">
        <v>3958</v>
      </c>
    </row>
    <row r="5013" s="2" customFormat="1" customHeight="1" spans="1:4">
      <c r="A5013" s="5">
        <v>5012</v>
      </c>
      <c r="B5013" s="6" t="s">
        <v>8784</v>
      </c>
      <c r="C5013" s="6" t="s">
        <v>183</v>
      </c>
      <c r="D5013" s="6" t="s">
        <v>3958</v>
      </c>
    </row>
    <row r="5014" s="2" customFormat="1" customHeight="1" spans="1:4">
      <c r="A5014" s="5">
        <v>5013</v>
      </c>
      <c r="B5014" s="6" t="s">
        <v>8785</v>
      </c>
      <c r="C5014" s="6" t="s">
        <v>5785</v>
      </c>
      <c r="D5014" s="6" t="s">
        <v>8786</v>
      </c>
    </row>
    <row r="5015" s="2" customFormat="1" customHeight="1" spans="1:4">
      <c r="A5015" s="5">
        <v>5014</v>
      </c>
      <c r="B5015" s="6" t="s">
        <v>8787</v>
      </c>
      <c r="C5015" s="6" t="s">
        <v>96</v>
      </c>
      <c r="D5015" s="6" t="s">
        <v>8788</v>
      </c>
    </row>
    <row r="5016" s="2" customFormat="1" customHeight="1" spans="1:4">
      <c r="A5016" s="5">
        <v>5015</v>
      </c>
      <c r="B5016" s="6" t="s">
        <v>8789</v>
      </c>
      <c r="C5016" s="6" t="s">
        <v>1656</v>
      </c>
      <c r="D5016" s="6" t="s">
        <v>8790</v>
      </c>
    </row>
    <row r="5017" s="2" customFormat="1" customHeight="1" spans="1:4">
      <c r="A5017" s="5">
        <v>5016</v>
      </c>
      <c r="B5017" s="6" t="s">
        <v>8791</v>
      </c>
      <c r="C5017" s="6" t="s">
        <v>1472</v>
      </c>
      <c r="D5017" s="6" t="s">
        <v>8792</v>
      </c>
    </row>
    <row r="5018" s="2" customFormat="1" customHeight="1" spans="1:4">
      <c r="A5018" s="5">
        <v>5017</v>
      </c>
      <c r="B5018" s="6" t="s">
        <v>8793</v>
      </c>
      <c r="C5018" s="6" t="s">
        <v>2025</v>
      </c>
      <c r="D5018" s="6" t="s">
        <v>8794</v>
      </c>
    </row>
    <row r="5019" s="2" customFormat="1" customHeight="1" spans="1:4">
      <c r="A5019" s="5">
        <v>5018</v>
      </c>
      <c r="B5019" s="6" t="s">
        <v>8795</v>
      </c>
      <c r="C5019" s="6" t="s">
        <v>96</v>
      </c>
      <c r="D5019" s="6" t="s">
        <v>8796</v>
      </c>
    </row>
    <row r="5020" s="2" customFormat="1" customHeight="1" spans="1:4">
      <c r="A5020" s="5">
        <v>5019</v>
      </c>
      <c r="B5020" s="6" t="s">
        <v>8797</v>
      </c>
      <c r="C5020" s="6" t="s">
        <v>75</v>
      </c>
      <c r="D5020" s="6" t="s">
        <v>8798</v>
      </c>
    </row>
    <row r="5021" s="2" customFormat="1" customHeight="1" spans="1:4">
      <c r="A5021" s="5">
        <v>5020</v>
      </c>
      <c r="B5021" s="6" t="s">
        <v>8799</v>
      </c>
      <c r="C5021" s="6" t="s">
        <v>55</v>
      </c>
      <c r="D5021" s="6" t="s">
        <v>3958</v>
      </c>
    </row>
    <row r="5022" s="2" customFormat="1" customHeight="1" spans="1:4">
      <c r="A5022" s="5">
        <v>5021</v>
      </c>
      <c r="B5022" s="6" t="s">
        <v>8800</v>
      </c>
      <c r="C5022" s="6" t="s">
        <v>6011</v>
      </c>
      <c r="D5022" s="6" t="s">
        <v>8801</v>
      </c>
    </row>
    <row r="5023" s="2" customFormat="1" customHeight="1" spans="1:4">
      <c r="A5023" s="5">
        <v>5022</v>
      </c>
      <c r="B5023" s="6" t="s">
        <v>8802</v>
      </c>
      <c r="C5023" s="6" t="s">
        <v>1472</v>
      </c>
      <c r="D5023" s="6" t="s">
        <v>8803</v>
      </c>
    </row>
    <row r="5024" s="2" customFormat="1" customHeight="1" spans="1:4">
      <c r="A5024" s="5">
        <v>5023</v>
      </c>
      <c r="B5024" s="6" t="s">
        <v>8804</v>
      </c>
      <c r="C5024" s="6" t="s">
        <v>1472</v>
      </c>
      <c r="D5024" s="6" t="s">
        <v>8805</v>
      </c>
    </row>
    <row r="5025" s="2" customFormat="1" customHeight="1" spans="1:4">
      <c r="A5025" s="5">
        <v>5024</v>
      </c>
      <c r="B5025" s="6" t="s">
        <v>8806</v>
      </c>
      <c r="C5025" s="6" t="s">
        <v>55</v>
      </c>
      <c r="D5025" s="6" t="s">
        <v>3958</v>
      </c>
    </row>
    <row r="5026" s="2" customFormat="1" customHeight="1" spans="1:4">
      <c r="A5026" s="5">
        <v>5025</v>
      </c>
      <c r="B5026" s="6" t="s">
        <v>8807</v>
      </c>
      <c r="C5026" s="6" t="s">
        <v>4907</v>
      </c>
      <c r="D5026" s="6" t="s">
        <v>4419</v>
      </c>
    </row>
    <row r="5027" s="2" customFormat="1" customHeight="1" spans="1:4">
      <c r="A5027" s="5">
        <v>5026</v>
      </c>
      <c r="B5027" s="6" t="s">
        <v>8808</v>
      </c>
      <c r="C5027" s="6" t="s">
        <v>5785</v>
      </c>
      <c r="D5027" s="6" t="s">
        <v>8809</v>
      </c>
    </row>
    <row r="5028" s="2" customFormat="1" customHeight="1" spans="1:4">
      <c r="A5028" s="5">
        <v>5027</v>
      </c>
      <c r="B5028" s="6" t="s">
        <v>8810</v>
      </c>
      <c r="C5028" s="6" t="s">
        <v>55</v>
      </c>
      <c r="D5028" s="6" t="s">
        <v>8811</v>
      </c>
    </row>
    <row r="5029" s="2" customFormat="1" customHeight="1" spans="1:4">
      <c r="A5029" s="5">
        <v>5028</v>
      </c>
      <c r="B5029" s="6" t="s">
        <v>8812</v>
      </c>
      <c r="C5029" s="6" t="s">
        <v>96</v>
      </c>
      <c r="D5029" s="6" t="s">
        <v>8813</v>
      </c>
    </row>
    <row r="5030" s="2" customFormat="1" customHeight="1" spans="1:4">
      <c r="A5030" s="5">
        <v>5029</v>
      </c>
      <c r="B5030" s="6" t="s">
        <v>8814</v>
      </c>
      <c r="C5030" s="6" t="s">
        <v>2660</v>
      </c>
      <c r="D5030" s="6" t="s">
        <v>8815</v>
      </c>
    </row>
    <row r="5031" s="2" customFormat="1" customHeight="1" spans="1:4">
      <c r="A5031" s="5">
        <v>5030</v>
      </c>
      <c r="B5031" s="6" t="s">
        <v>8816</v>
      </c>
      <c r="C5031" s="6" t="s">
        <v>83</v>
      </c>
      <c r="D5031" s="6" t="s">
        <v>8817</v>
      </c>
    </row>
    <row r="5032" s="2" customFormat="1" customHeight="1" spans="1:4">
      <c r="A5032" s="5">
        <v>5031</v>
      </c>
      <c r="B5032" s="6" t="s">
        <v>8818</v>
      </c>
      <c r="C5032" s="6" t="s">
        <v>10</v>
      </c>
      <c r="D5032" s="6" t="s">
        <v>8819</v>
      </c>
    </row>
    <row r="5033" s="2" customFormat="1" customHeight="1" spans="1:4">
      <c r="A5033" s="5">
        <v>5032</v>
      </c>
      <c r="B5033" s="6" t="s">
        <v>8820</v>
      </c>
      <c r="C5033" s="6" t="s">
        <v>5</v>
      </c>
      <c r="D5033" s="6" t="s">
        <v>8821</v>
      </c>
    </row>
    <row r="5034" s="2" customFormat="1" customHeight="1" spans="1:4">
      <c r="A5034" s="5">
        <v>5033</v>
      </c>
      <c r="B5034" s="6" t="s">
        <v>8822</v>
      </c>
      <c r="C5034" s="6" t="s">
        <v>3079</v>
      </c>
      <c r="D5034" s="6" t="s">
        <v>8823</v>
      </c>
    </row>
    <row r="5035" s="2" customFormat="1" customHeight="1" spans="1:4">
      <c r="A5035" s="5">
        <v>5034</v>
      </c>
      <c r="B5035" s="6" t="s">
        <v>8824</v>
      </c>
      <c r="C5035" s="6" t="s">
        <v>10</v>
      </c>
      <c r="D5035" s="6" t="s">
        <v>8825</v>
      </c>
    </row>
    <row r="5036" s="2" customFormat="1" customHeight="1" spans="1:4">
      <c r="A5036" s="5">
        <v>5035</v>
      </c>
      <c r="B5036" s="6" t="s">
        <v>8826</v>
      </c>
      <c r="C5036" s="6" t="s">
        <v>2660</v>
      </c>
      <c r="D5036" s="6" t="s">
        <v>8827</v>
      </c>
    </row>
    <row r="5037" s="2" customFormat="1" customHeight="1" spans="1:4">
      <c r="A5037" s="5">
        <v>5036</v>
      </c>
      <c r="B5037" s="6" t="s">
        <v>8828</v>
      </c>
      <c r="C5037" s="6" t="s">
        <v>2660</v>
      </c>
      <c r="D5037" s="6" t="s">
        <v>6179</v>
      </c>
    </row>
    <row r="5038" s="2" customFormat="1" customHeight="1" spans="1:4">
      <c r="A5038" s="5">
        <v>5037</v>
      </c>
      <c r="B5038" s="6" t="s">
        <v>8829</v>
      </c>
      <c r="C5038" s="6" t="s">
        <v>1472</v>
      </c>
      <c r="D5038" s="6" t="s">
        <v>8830</v>
      </c>
    </row>
    <row r="5039" s="2" customFormat="1" customHeight="1" spans="1:4">
      <c r="A5039" s="5">
        <v>5038</v>
      </c>
      <c r="B5039" s="6" t="s">
        <v>8831</v>
      </c>
      <c r="C5039" s="6" t="s">
        <v>6011</v>
      </c>
      <c r="D5039" s="6" t="s">
        <v>8832</v>
      </c>
    </row>
    <row r="5040" s="2" customFormat="1" customHeight="1" spans="1:4">
      <c r="A5040" s="5">
        <v>5039</v>
      </c>
      <c r="B5040" s="6" t="s">
        <v>8833</v>
      </c>
      <c r="C5040" s="6" t="s">
        <v>620</v>
      </c>
      <c r="D5040" s="6" t="s">
        <v>8834</v>
      </c>
    </row>
    <row r="5041" s="2" customFormat="1" customHeight="1" spans="1:4">
      <c r="A5041" s="5">
        <v>5040</v>
      </c>
      <c r="B5041" s="6" t="s">
        <v>8835</v>
      </c>
      <c r="C5041" s="6" t="s">
        <v>6011</v>
      </c>
      <c r="D5041" s="6" t="s">
        <v>7500</v>
      </c>
    </row>
    <row r="5042" s="2" customFormat="1" customHeight="1" spans="1:4">
      <c r="A5042" s="5">
        <v>5041</v>
      </c>
      <c r="B5042" s="6" t="s">
        <v>8836</v>
      </c>
      <c r="C5042" s="6" t="s">
        <v>10</v>
      </c>
      <c r="D5042" s="6" t="s">
        <v>8837</v>
      </c>
    </row>
    <row r="5043" s="2" customFormat="1" customHeight="1" spans="1:4">
      <c r="A5043" s="5">
        <v>5042</v>
      </c>
      <c r="B5043" s="6" t="s">
        <v>8838</v>
      </c>
      <c r="C5043" s="6" t="s">
        <v>10</v>
      </c>
      <c r="D5043" s="6" t="s">
        <v>8839</v>
      </c>
    </row>
    <row r="5044" s="2" customFormat="1" customHeight="1" spans="1:4">
      <c r="A5044" s="5">
        <v>5043</v>
      </c>
      <c r="B5044" s="6" t="s">
        <v>8840</v>
      </c>
      <c r="C5044" s="6" t="s">
        <v>28</v>
      </c>
      <c r="D5044" s="6" t="s">
        <v>8841</v>
      </c>
    </row>
    <row r="5045" s="2" customFormat="1" customHeight="1" spans="1:4">
      <c r="A5045" s="5">
        <v>5044</v>
      </c>
      <c r="B5045" s="6" t="s">
        <v>8842</v>
      </c>
      <c r="C5045" s="6" t="s">
        <v>28</v>
      </c>
      <c r="D5045" s="6" t="s">
        <v>8843</v>
      </c>
    </row>
    <row r="5046" s="2" customFormat="1" customHeight="1" spans="1:4">
      <c r="A5046" s="5">
        <v>5045</v>
      </c>
      <c r="B5046" s="6" t="s">
        <v>8844</v>
      </c>
      <c r="C5046" s="6" t="s">
        <v>28</v>
      </c>
      <c r="D5046" s="6" t="s">
        <v>8845</v>
      </c>
    </row>
    <row r="5047" s="2" customFormat="1" customHeight="1" spans="1:4">
      <c r="A5047" s="5">
        <v>5046</v>
      </c>
      <c r="B5047" s="6" t="s">
        <v>8846</v>
      </c>
      <c r="C5047" s="6" t="s">
        <v>28</v>
      </c>
      <c r="D5047" s="6" t="s">
        <v>8847</v>
      </c>
    </row>
    <row r="5048" s="2" customFormat="1" customHeight="1" spans="1:4">
      <c r="A5048" s="5">
        <v>5047</v>
      </c>
      <c r="B5048" s="6" t="s">
        <v>8848</v>
      </c>
      <c r="C5048" s="6" t="s">
        <v>80</v>
      </c>
      <c r="D5048" s="6" t="s">
        <v>8849</v>
      </c>
    </row>
    <row r="5049" s="2" customFormat="1" customHeight="1" spans="1:4">
      <c r="A5049" s="5">
        <v>5048</v>
      </c>
      <c r="B5049" s="6" t="s">
        <v>8850</v>
      </c>
      <c r="C5049" s="6" t="s">
        <v>2660</v>
      </c>
      <c r="D5049" s="6" t="s">
        <v>8851</v>
      </c>
    </row>
    <row r="5050" s="2" customFormat="1" customHeight="1" spans="1:4">
      <c r="A5050" s="5">
        <v>5049</v>
      </c>
      <c r="B5050" s="6" t="s">
        <v>8852</v>
      </c>
      <c r="C5050" s="6" t="s">
        <v>83</v>
      </c>
      <c r="D5050" s="6" t="s">
        <v>8853</v>
      </c>
    </row>
    <row r="5051" s="2" customFormat="1" customHeight="1" spans="1:4">
      <c r="A5051" s="5">
        <v>5050</v>
      </c>
      <c r="B5051" s="6" t="s">
        <v>8854</v>
      </c>
      <c r="C5051" s="6" t="s">
        <v>83</v>
      </c>
      <c r="D5051" s="6" t="s">
        <v>8855</v>
      </c>
    </row>
    <row r="5052" s="2" customFormat="1" customHeight="1" spans="1:4">
      <c r="A5052" s="5">
        <v>5051</v>
      </c>
      <c r="B5052" s="6" t="s">
        <v>8856</v>
      </c>
      <c r="C5052" s="6" t="s">
        <v>83</v>
      </c>
      <c r="D5052" s="6" t="s">
        <v>8857</v>
      </c>
    </row>
    <row r="5053" s="2" customFormat="1" customHeight="1" spans="1:4">
      <c r="A5053" s="5">
        <v>5052</v>
      </c>
      <c r="B5053" s="6" t="s">
        <v>8858</v>
      </c>
      <c r="C5053" s="6" t="s">
        <v>83</v>
      </c>
      <c r="D5053" s="6" t="s">
        <v>8859</v>
      </c>
    </row>
    <row r="5054" s="2" customFormat="1" customHeight="1" spans="1:4">
      <c r="A5054" s="5">
        <v>5053</v>
      </c>
      <c r="B5054" s="6" t="s">
        <v>8860</v>
      </c>
      <c r="C5054" s="6" t="s">
        <v>146</v>
      </c>
      <c r="D5054" s="6" t="s">
        <v>6236</v>
      </c>
    </row>
    <row r="5055" s="2" customFormat="1" customHeight="1" spans="1:4">
      <c r="A5055" s="5">
        <v>5054</v>
      </c>
      <c r="B5055" s="6" t="s">
        <v>8861</v>
      </c>
      <c r="C5055" s="6" t="s">
        <v>271</v>
      </c>
      <c r="D5055" s="6" t="s">
        <v>8862</v>
      </c>
    </row>
    <row r="5056" s="2" customFormat="1" customHeight="1" spans="1:4">
      <c r="A5056" s="5">
        <v>5055</v>
      </c>
      <c r="B5056" s="6" t="s">
        <v>8863</v>
      </c>
      <c r="C5056" s="6" t="s">
        <v>2025</v>
      </c>
      <c r="D5056" s="6" t="s">
        <v>8864</v>
      </c>
    </row>
    <row r="5057" s="2" customFormat="1" customHeight="1" spans="1:4">
      <c r="A5057" s="5">
        <v>5056</v>
      </c>
      <c r="B5057" s="6" t="s">
        <v>8865</v>
      </c>
      <c r="C5057" s="6" t="s">
        <v>1011</v>
      </c>
      <c r="D5057" s="6" t="s">
        <v>8866</v>
      </c>
    </row>
    <row r="5058" s="2" customFormat="1" customHeight="1" spans="1:4">
      <c r="A5058" s="5">
        <v>5057</v>
      </c>
      <c r="B5058" s="6" t="s">
        <v>8867</v>
      </c>
      <c r="C5058" s="6" t="s">
        <v>146</v>
      </c>
      <c r="D5058" s="6" t="s">
        <v>6236</v>
      </c>
    </row>
    <row r="5059" s="2" customFormat="1" customHeight="1" spans="1:4">
      <c r="A5059" s="5">
        <v>5058</v>
      </c>
      <c r="B5059" s="6" t="s">
        <v>8868</v>
      </c>
      <c r="C5059" s="6" t="s">
        <v>4907</v>
      </c>
      <c r="D5059" s="6" t="s">
        <v>8869</v>
      </c>
    </row>
    <row r="5060" s="2" customFormat="1" customHeight="1" spans="1:4">
      <c r="A5060" s="5">
        <v>5059</v>
      </c>
      <c r="B5060" s="6" t="s">
        <v>8870</v>
      </c>
      <c r="C5060" s="6" t="s">
        <v>28</v>
      </c>
      <c r="D5060" s="6" t="s">
        <v>8871</v>
      </c>
    </row>
    <row r="5061" s="2" customFormat="1" customHeight="1" spans="1:4">
      <c r="A5061" s="5">
        <v>5060</v>
      </c>
      <c r="B5061" s="6" t="s">
        <v>8872</v>
      </c>
      <c r="C5061" s="6" t="s">
        <v>96</v>
      </c>
      <c r="D5061" s="6" t="s">
        <v>8873</v>
      </c>
    </row>
    <row r="5062" s="2" customFormat="1" customHeight="1" spans="1:4">
      <c r="A5062" s="5">
        <v>5061</v>
      </c>
      <c r="B5062" s="6" t="s">
        <v>8874</v>
      </c>
      <c r="C5062" s="6" t="s">
        <v>1656</v>
      </c>
      <c r="D5062" s="6" t="s">
        <v>8875</v>
      </c>
    </row>
    <row r="5063" s="2" customFormat="1" customHeight="1" spans="1:4">
      <c r="A5063" s="5">
        <v>5062</v>
      </c>
      <c r="B5063" s="6" t="s">
        <v>8876</v>
      </c>
      <c r="C5063" s="6" t="s">
        <v>381</v>
      </c>
      <c r="D5063" s="6" t="s">
        <v>8877</v>
      </c>
    </row>
    <row r="5064" s="2" customFormat="1" customHeight="1" spans="1:4">
      <c r="A5064" s="5">
        <v>5063</v>
      </c>
      <c r="B5064" s="6" t="s">
        <v>8878</v>
      </c>
      <c r="C5064" s="6" t="s">
        <v>1321</v>
      </c>
      <c r="D5064" s="6" t="s">
        <v>7489</v>
      </c>
    </row>
    <row r="5065" s="2" customFormat="1" customHeight="1" spans="1:4">
      <c r="A5065" s="5">
        <v>5064</v>
      </c>
      <c r="B5065" s="6" t="s">
        <v>8879</v>
      </c>
      <c r="C5065" s="6" t="s">
        <v>6555</v>
      </c>
      <c r="D5065" s="6" t="s">
        <v>8880</v>
      </c>
    </row>
    <row r="5066" s="2" customFormat="1" customHeight="1" spans="1:4">
      <c r="A5066" s="5">
        <v>5065</v>
      </c>
      <c r="B5066" s="6" t="s">
        <v>8881</v>
      </c>
      <c r="C5066" s="6" t="s">
        <v>3582</v>
      </c>
      <c r="D5066" s="6" t="s">
        <v>8882</v>
      </c>
    </row>
    <row r="5067" s="2" customFormat="1" customHeight="1" spans="1:4">
      <c r="A5067" s="5">
        <v>5066</v>
      </c>
      <c r="B5067" s="6" t="s">
        <v>8883</v>
      </c>
      <c r="C5067" s="6" t="s">
        <v>374</v>
      </c>
      <c r="D5067" s="6" t="s">
        <v>5964</v>
      </c>
    </row>
    <row r="5068" s="2" customFormat="1" customHeight="1" spans="1:4">
      <c r="A5068" s="5">
        <v>5067</v>
      </c>
      <c r="B5068" s="6" t="s">
        <v>8884</v>
      </c>
      <c r="C5068" s="6" t="s">
        <v>449</v>
      </c>
      <c r="D5068" s="6" t="s">
        <v>8885</v>
      </c>
    </row>
    <row r="5069" s="2" customFormat="1" customHeight="1" spans="1:4">
      <c r="A5069" s="5">
        <v>5068</v>
      </c>
      <c r="B5069" s="6" t="s">
        <v>8886</v>
      </c>
      <c r="C5069" s="6" t="s">
        <v>668</v>
      </c>
      <c r="D5069" s="6" t="s">
        <v>7682</v>
      </c>
    </row>
    <row r="5070" s="2" customFormat="1" customHeight="1" spans="1:4">
      <c r="A5070" s="5">
        <v>5069</v>
      </c>
      <c r="B5070" s="6" t="s">
        <v>8887</v>
      </c>
      <c r="C5070" s="6" t="s">
        <v>6011</v>
      </c>
      <c r="D5070" s="6" t="s">
        <v>8377</v>
      </c>
    </row>
    <row r="5071" s="2" customFormat="1" customHeight="1" spans="1:4">
      <c r="A5071" s="5">
        <v>5070</v>
      </c>
      <c r="B5071" s="6" t="s">
        <v>8888</v>
      </c>
      <c r="C5071" s="6" t="s">
        <v>5889</v>
      </c>
      <c r="D5071" s="6" t="s">
        <v>5890</v>
      </c>
    </row>
    <row r="5072" s="2" customFormat="1" customHeight="1" spans="1:4">
      <c r="A5072" s="5">
        <v>5071</v>
      </c>
      <c r="B5072" s="6" t="s">
        <v>8889</v>
      </c>
      <c r="C5072" s="6" t="s">
        <v>10</v>
      </c>
      <c r="D5072" s="6" t="s">
        <v>8890</v>
      </c>
    </row>
    <row r="5073" s="2" customFormat="1" customHeight="1" spans="1:4">
      <c r="A5073" s="5">
        <v>5072</v>
      </c>
      <c r="B5073" s="6" t="s">
        <v>8891</v>
      </c>
      <c r="C5073" s="6" t="s">
        <v>330</v>
      </c>
      <c r="D5073" s="6" t="s">
        <v>8892</v>
      </c>
    </row>
    <row r="5074" s="2" customFormat="1" customHeight="1" spans="1:4">
      <c r="A5074" s="5">
        <v>5073</v>
      </c>
      <c r="B5074" s="6" t="s">
        <v>8893</v>
      </c>
      <c r="C5074" s="6" t="s">
        <v>3582</v>
      </c>
      <c r="D5074" s="6" t="s">
        <v>8894</v>
      </c>
    </row>
    <row r="5075" s="2" customFormat="1" customHeight="1" spans="1:4">
      <c r="A5075" s="5">
        <v>5074</v>
      </c>
      <c r="B5075" s="6" t="s">
        <v>8895</v>
      </c>
      <c r="C5075" s="6" t="s">
        <v>271</v>
      </c>
      <c r="D5075" s="6" t="s">
        <v>8896</v>
      </c>
    </row>
    <row r="5076" s="2" customFormat="1" customHeight="1" spans="1:4">
      <c r="A5076" s="5">
        <v>5075</v>
      </c>
      <c r="B5076" s="6" t="s">
        <v>8897</v>
      </c>
      <c r="C5076" s="6" t="s">
        <v>271</v>
      </c>
      <c r="D5076" s="6" t="s">
        <v>8898</v>
      </c>
    </row>
    <row r="5077" s="2" customFormat="1" customHeight="1" spans="1:4">
      <c r="A5077" s="5">
        <v>5076</v>
      </c>
      <c r="B5077" s="6" t="s">
        <v>8899</v>
      </c>
      <c r="C5077" s="6" t="s">
        <v>271</v>
      </c>
      <c r="D5077" s="6" t="s">
        <v>8900</v>
      </c>
    </row>
    <row r="5078" s="2" customFormat="1" customHeight="1" spans="1:4">
      <c r="A5078" s="5">
        <v>5077</v>
      </c>
      <c r="B5078" s="6" t="s">
        <v>8901</v>
      </c>
      <c r="C5078" s="6" t="s">
        <v>6251</v>
      </c>
      <c r="D5078" s="6" t="s">
        <v>8902</v>
      </c>
    </row>
    <row r="5079" s="2" customFormat="1" customHeight="1" spans="1:4">
      <c r="A5079" s="5">
        <v>5078</v>
      </c>
      <c r="B5079" s="6" t="s">
        <v>8903</v>
      </c>
      <c r="C5079" s="6" t="s">
        <v>1656</v>
      </c>
      <c r="D5079" s="6" t="s">
        <v>6271</v>
      </c>
    </row>
    <row r="5080" s="2" customFormat="1" customHeight="1" spans="1:4">
      <c r="A5080" s="5">
        <v>5079</v>
      </c>
      <c r="B5080" s="6" t="s">
        <v>8904</v>
      </c>
      <c r="C5080" s="6" t="s">
        <v>1656</v>
      </c>
      <c r="D5080" s="6" t="s">
        <v>8905</v>
      </c>
    </row>
    <row r="5081" s="2" customFormat="1" customHeight="1" spans="1:4">
      <c r="A5081" s="5">
        <v>5080</v>
      </c>
      <c r="B5081" s="6" t="s">
        <v>8906</v>
      </c>
      <c r="C5081" s="6" t="s">
        <v>1656</v>
      </c>
      <c r="D5081" s="6" t="s">
        <v>8907</v>
      </c>
    </row>
    <row r="5082" s="2" customFormat="1" customHeight="1" spans="1:4">
      <c r="A5082" s="5">
        <v>5081</v>
      </c>
      <c r="B5082" s="6" t="s">
        <v>8908</v>
      </c>
      <c r="C5082" s="6" t="s">
        <v>1656</v>
      </c>
      <c r="D5082" s="6" t="s">
        <v>7448</v>
      </c>
    </row>
    <row r="5083" s="2" customFormat="1" customHeight="1" spans="1:4">
      <c r="A5083" s="5">
        <v>5082</v>
      </c>
      <c r="B5083" s="6" t="s">
        <v>8909</v>
      </c>
      <c r="C5083" s="6" t="s">
        <v>1656</v>
      </c>
      <c r="D5083" s="6" t="s">
        <v>8910</v>
      </c>
    </row>
    <row r="5084" s="2" customFormat="1" customHeight="1" spans="1:4">
      <c r="A5084" s="5">
        <v>5083</v>
      </c>
      <c r="B5084" s="6" t="s">
        <v>8911</v>
      </c>
      <c r="C5084" s="6" t="s">
        <v>1656</v>
      </c>
      <c r="D5084" s="6" t="s">
        <v>8912</v>
      </c>
    </row>
    <row r="5085" s="2" customFormat="1" customHeight="1" spans="1:4">
      <c r="A5085" s="5">
        <v>5084</v>
      </c>
      <c r="B5085" s="6" t="s">
        <v>8913</v>
      </c>
      <c r="C5085" s="6" t="s">
        <v>1472</v>
      </c>
      <c r="D5085" s="6" t="s">
        <v>8914</v>
      </c>
    </row>
    <row r="5086" s="2" customFormat="1" customHeight="1" spans="1:4">
      <c r="A5086" s="5">
        <v>5085</v>
      </c>
      <c r="B5086" s="6" t="s">
        <v>8915</v>
      </c>
      <c r="C5086" s="6" t="s">
        <v>146</v>
      </c>
      <c r="D5086" s="6" t="s">
        <v>6236</v>
      </c>
    </row>
    <row r="5087" s="2" customFormat="1" customHeight="1" spans="1:4">
      <c r="A5087" s="5">
        <v>5086</v>
      </c>
      <c r="B5087" s="6" t="s">
        <v>8916</v>
      </c>
      <c r="C5087" s="6" t="s">
        <v>146</v>
      </c>
      <c r="D5087" s="6" t="s">
        <v>6063</v>
      </c>
    </row>
    <row r="5088" s="2" customFormat="1" customHeight="1" spans="1:4">
      <c r="A5088" s="5">
        <v>5087</v>
      </c>
      <c r="B5088" s="6" t="s">
        <v>8917</v>
      </c>
      <c r="C5088" s="6" t="s">
        <v>146</v>
      </c>
      <c r="D5088" s="6" t="s">
        <v>8918</v>
      </c>
    </row>
    <row r="5089" s="2" customFormat="1" customHeight="1" spans="1:4">
      <c r="A5089" s="5">
        <v>5088</v>
      </c>
      <c r="B5089" s="6" t="s">
        <v>8919</v>
      </c>
      <c r="C5089" s="6" t="s">
        <v>3582</v>
      </c>
      <c r="D5089" s="6" t="s">
        <v>8920</v>
      </c>
    </row>
    <row r="5090" s="2" customFormat="1" customHeight="1" spans="1:4">
      <c r="A5090" s="5">
        <v>5089</v>
      </c>
      <c r="B5090" s="6" t="s">
        <v>8921</v>
      </c>
      <c r="C5090" s="6" t="s">
        <v>3582</v>
      </c>
      <c r="D5090" s="6" t="s">
        <v>8922</v>
      </c>
    </row>
    <row r="5091" s="2" customFormat="1" customHeight="1" spans="1:4">
      <c r="A5091" s="5">
        <v>5090</v>
      </c>
      <c r="B5091" s="6" t="s">
        <v>8923</v>
      </c>
      <c r="C5091" s="6" t="s">
        <v>1867</v>
      </c>
      <c r="D5091" s="6" t="s">
        <v>3030</v>
      </c>
    </row>
    <row r="5092" s="2" customFormat="1" customHeight="1" spans="1:4">
      <c r="A5092" s="5">
        <v>5091</v>
      </c>
      <c r="B5092" s="6" t="s">
        <v>8924</v>
      </c>
      <c r="C5092" s="6" t="s">
        <v>1472</v>
      </c>
      <c r="D5092" s="6" t="s">
        <v>8679</v>
      </c>
    </row>
    <row r="5093" s="2" customFormat="1" customHeight="1" spans="1:4">
      <c r="A5093" s="5">
        <v>5092</v>
      </c>
      <c r="B5093" s="6" t="s">
        <v>8925</v>
      </c>
      <c r="C5093" s="6" t="s">
        <v>668</v>
      </c>
      <c r="D5093" s="6" t="s">
        <v>8926</v>
      </c>
    </row>
    <row r="5094" s="2" customFormat="1" customHeight="1" spans="1:4">
      <c r="A5094" s="5">
        <v>5093</v>
      </c>
      <c r="B5094" s="6" t="s">
        <v>8927</v>
      </c>
      <c r="C5094" s="6" t="s">
        <v>343</v>
      </c>
      <c r="D5094" s="6" t="s">
        <v>8928</v>
      </c>
    </row>
    <row r="5095" s="2" customFormat="1" customHeight="1" spans="1:4">
      <c r="A5095" s="5">
        <v>5094</v>
      </c>
      <c r="B5095" s="6" t="s">
        <v>8929</v>
      </c>
      <c r="C5095" s="6" t="s">
        <v>1867</v>
      </c>
      <c r="D5095" s="6" t="s">
        <v>3030</v>
      </c>
    </row>
    <row r="5096" s="2" customFormat="1" customHeight="1" spans="1:4">
      <c r="A5096" s="5">
        <v>5095</v>
      </c>
      <c r="B5096" s="6" t="s">
        <v>8930</v>
      </c>
      <c r="C5096" s="6" t="s">
        <v>28</v>
      </c>
      <c r="D5096" s="6" t="s">
        <v>8931</v>
      </c>
    </row>
    <row r="5097" s="2" customFormat="1" customHeight="1" spans="1:4">
      <c r="A5097" s="5">
        <v>5096</v>
      </c>
      <c r="B5097" s="6" t="s">
        <v>8932</v>
      </c>
      <c r="C5097" s="6" t="s">
        <v>330</v>
      </c>
      <c r="D5097" s="6" t="s">
        <v>3323</v>
      </c>
    </row>
    <row r="5098" s="2" customFormat="1" customHeight="1" spans="1:4">
      <c r="A5098" s="5">
        <v>5097</v>
      </c>
      <c r="B5098" s="6" t="s">
        <v>8933</v>
      </c>
      <c r="C5098" s="6" t="s">
        <v>5876</v>
      </c>
      <c r="D5098" s="6" t="s">
        <v>7266</v>
      </c>
    </row>
    <row r="5099" s="2" customFormat="1" customHeight="1" spans="1:4">
      <c r="A5099" s="5">
        <v>5098</v>
      </c>
      <c r="B5099" s="6" t="s">
        <v>8934</v>
      </c>
      <c r="C5099" s="6" t="s">
        <v>183</v>
      </c>
      <c r="D5099" s="6" t="s">
        <v>8730</v>
      </c>
    </row>
    <row r="5100" s="2" customFormat="1" customHeight="1" spans="1:4">
      <c r="A5100" s="5">
        <v>5099</v>
      </c>
      <c r="B5100" s="6" t="s">
        <v>8935</v>
      </c>
      <c r="C5100" s="6" t="s">
        <v>818</v>
      </c>
      <c r="D5100" s="6" t="s">
        <v>8936</v>
      </c>
    </row>
    <row r="5101" s="2" customFormat="1" customHeight="1" spans="1:4">
      <c r="A5101" s="5">
        <v>5100</v>
      </c>
      <c r="B5101" s="6" t="s">
        <v>8937</v>
      </c>
      <c r="C5101" s="6" t="s">
        <v>3356</v>
      </c>
      <c r="D5101" s="6" t="s">
        <v>7087</v>
      </c>
    </row>
    <row r="5102" s="2" customFormat="1" customHeight="1" spans="1:4">
      <c r="A5102" s="5">
        <v>5101</v>
      </c>
      <c r="B5102" s="6" t="s">
        <v>8938</v>
      </c>
      <c r="C5102" s="6" t="s">
        <v>396</v>
      </c>
      <c r="D5102" s="6" t="s">
        <v>8939</v>
      </c>
    </row>
    <row r="5103" s="2" customFormat="1" customHeight="1" spans="1:4">
      <c r="A5103" s="5">
        <v>5102</v>
      </c>
      <c r="B5103" s="6" t="s">
        <v>8940</v>
      </c>
      <c r="C5103" s="6" t="s">
        <v>330</v>
      </c>
      <c r="D5103" s="6" t="s">
        <v>8941</v>
      </c>
    </row>
    <row r="5104" s="2" customFormat="1" customHeight="1" spans="1:4">
      <c r="A5104" s="5">
        <v>5103</v>
      </c>
      <c r="B5104" s="6" t="s">
        <v>8942</v>
      </c>
      <c r="C5104" s="6" t="s">
        <v>1731</v>
      </c>
      <c r="D5104" s="6" t="s">
        <v>6335</v>
      </c>
    </row>
    <row r="5105" s="2" customFormat="1" customHeight="1" spans="1:4">
      <c r="A5105" s="5">
        <v>5104</v>
      </c>
      <c r="B5105" s="6" t="s">
        <v>8943</v>
      </c>
      <c r="C5105" s="6" t="s">
        <v>8944</v>
      </c>
      <c r="D5105" s="6" t="s">
        <v>8945</v>
      </c>
    </row>
    <row r="5106" s="2" customFormat="1" customHeight="1" spans="1:4">
      <c r="A5106" s="5">
        <v>5105</v>
      </c>
      <c r="B5106" s="6" t="s">
        <v>8946</v>
      </c>
      <c r="C5106" s="6" t="s">
        <v>3331</v>
      </c>
      <c r="D5106" s="6" t="s">
        <v>3338</v>
      </c>
    </row>
    <row r="5107" s="2" customFormat="1" customHeight="1" spans="1:4">
      <c r="A5107" s="5">
        <v>5106</v>
      </c>
      <c r="B5107" s="6" t="s">
        <v>8947</v>
      </c>
      <c r="C5107" s="6" t="s">
        <v>80</v>
      </c>
      <c r="D5107" s="6" t="s">
        <v>8948</v>
      </c>
    </row>
    <row r="5108" s="2" customFormat="1" customHeight="1" spans="1:4">
      <c r="A5108" s="5">
        <v>5107</v>
      </c>
      <c r="B5108" s="6" t="s">
        <v>8949</v>
      </c>
      <c r="C5108" s="6" t="s">
        <v>271</v>
      </c>
      <c r="D5108" s="6" t="s">
        <v>8950</v>
      </c>
    </row>
    <row r="5109" s="2" customFormat="1" customHeight="1" spans="1:4">
      <c r="A5109" s="5">
        <v>5108</v>
      </c>
      <c r="B5109" s="6" t="s">
        <v>8951</v>
      </c>
      <c r="C5109" s="6" t="s">
        <v>1731</v>
      </c>
      <c r="D5109" s="6" t="s">
        <v>8952</v>
      </c>
    </row>
    <row r="5110" s="2" customFormat="1" customHeight="1" spans="1:4">
      <c r="A5110" s="5">
        <v>5109</v>
      </c>
      <c r="B5110" s="6" t="s">
        <v>8953</v>
      </c>
      <c r="C5110" s="6" t="s">
        <v>2758</v>
      </c>
      <c r="D5110" s="6" t="s">
        <v>8954</v>
      </c>
    </row>
    <row r="5111" s="2" customFormat="1" customHeight="1" spans="1:4">
      <c r="A5111" s="5">
        <v>5110</v>
      </c>
      <c r="B5111" s="6" t="s">
        <v>8955</v>
      </c>
      <c r="C5111" s="6" t="s">
        <v>461</v>
      </c>
      <c r="D5111" s="6" t="s">
        <v>8956</v>
      </c>
    </row>
    <row r="5112" s="2" customFormat="1" customHeight="1" spans="1:4">
      <c r="A5112" s="5">
        <v>5111</v>
      </c>
      <c r="B5112" s="6" t="s">
        <v>8957</v>
      </c>
      <c r="C5112" s="6" t="s">
        <v>3230</v>
      </c>
      <c r="D5112" s="6" t="s">
        <v>3267</v>
      </c>
    </row>
    <row r="5113" s="2" customFormat="1" customHeight="1" spans="1:4">
      <c r="A5113" s="5">
        <v>5112</v>
      </c>
      <c r="B5113" s="6" t="s">
        <v>8958</v>
      </c>
      <c r="C5113" s="6" t="s">
        <v>1472</v>
      </c>
      <c r="D5113" s="6" t="s">
        <v>8959</v>
      </c>
    </row>
    <row r="5114" s="2" customFormat="1" customHeight="1" spans="1:4">
      <c r="A5114" s="5">
        <v>5113</v>
      </c>
      <c r="B5114" s="6" t="s">
        <v>8960</v>
      </c>
      <c r="C5114" s="6" t="s">
        <v>93</v>
      </c>
      <c r="D5114" s="6" t="s">
        <v>8961</v>
      </c>
    </row>
    <row r="5115" s="2" customFormat="1" customHeight="1" spans="1:4">
      <c r="A5115" s="5">
        <v>5114</v>
      </c>
      <c r="B5115" s="6" t="s">
        <v>8962</v>
      </c>
      <c r="C5115" s="6" t="s">
        <v>381</v>
      </c>
      <c r="D5115" s="6" t="s">
        <v>8963</v>
      </c>
    </row>
    <row r="5116" s="2" customFormat="1" customHeight="1" spans="1:4">
      <c r="A5116" s="5">
        <v>5115</v>
      </c>
      <c r="B5116" s="6" t="s">
        <v>8964</v>
      </c>
      <c r="C5116" s="6" t="s">
        <v>52</v>
      </c>
      <c r="D5116" s="6" t="s">
        <v>8965</v>
      </c>
    </row>
    <row r="5117" s="2" customFormat="1" customHeight="1" spans="1:4">
      <c r="A5117" s="5">
        <v>5116</v>
      </c>
      <c r="B5117" s="6" t="s">
        <v>8966</v>
      </c>
      <c r="C5117" s="6" t="s">
        <v>25</v>
      </c>
      <c r="D5117" s="6" t="s">
        <v>8967</v>
      </c>
    </row>
    <row r="5118" s="2" customFormat="1" customHeight="1" spans="1:4">
      <c r="A5118" s="5">
        <v>5117</v>
      </c>
      <c r="B5118" s="6" t="s">
        <v>8968</v>
      </c>
      <c r="C5118" s="6" t="s">
        <v>3398</v>
      </c>
      <c r="D5118" s="6" t="s">
        <v>8969</v>
      </c>
    </row>
    <row r="5119" s="2" customFormat="1" customHeight="1" spans="1:4">
      <c r="A5119" s="5">
        <v>5118</v>
      </c>
      <c r="B5119" s="6" t="s">
        <v>8970</v>
      </c>
      <c r="C5119" s="6" t="s">
        <v>1472</v>
      </c>
      <c r="D5119" s="6" t="s">
        <v>8971</v>
      </c>
    </row>
    <row r="5120" s="2" customFormat="1" customHeight="1" spans="1:4">
      <c r="A5120" s="5">
        <v>5119</v>
      </c>
      <c r="B5120" s="6" t="s">
        <v>8972</v>
      </c>
      <c r="C5120" s="6" t="s">
        <v>3582</v>
      </c>
      <c r="D5120" s="6" t="s">
        <v>8973</v>
      </c>
    </row>
    <row r="5121" s="2" customFormat="1" customHeight="1" spans="1:4">
      <c r="A5121" s="5">
        <v>5120</v>
      </c>
      <c r="B5121" s="6" t="s">
        <v>8974</v>
      </c>
      <c r="C5121" s="6" t="s">
        <v>2660</v>
      </c>
      <c r="D5121" s="6" t="s">
        <v>8975</v>
      </c>
    </row>
    <row r="5122" s="2" customFormat="1" customHeight="1" spans="1:4">
      <c r="A5122" s="5">
        <v>5121</v>
      </c>
      <c r="B5122" s="6" t="s">
        <v>8976</v>
      </c>
      <c r="C5122" s="6" t="s">
        <v>4175</v>
      </c>
      <c r="D5122" s="6" t="s">
        <v>6063</v>
      </c>
    </row>
    <row r="5123" s="2" customFormat="1" customHeight="1" spans="1:4">
      <c r="A5123" s="5">
        <v>5122</v>
      </c>
      <c r="B5123" s="6" t="s">
        <v>8977</v>
      </c>
      <c r="C5123" s="6" t="s">
        <v>3276</v>
      </c>
      <c r="D5123" s="6" t="s">
        <v>8978</v>
      </c>
    </row>
    <row r="5124" s="2" customFormat="1" customHeight="1" spans="1:4">
      <c r="A5124" s="5">
        <v>5123</v>
      </c>
      <c r="B5124" s="6" t="s">
        <v>8979</v>
      </c>
      <c r="C5124" s="6" t="s">
        <v>1472</v>
      </c>
      <c r="D5124" s="6" t="s">
        <v>8980</v>
      </c>
    </row>
    <row r="5125" s="2" customFormat="1" customHeight="1" spans="1:4">
      <c r="A5125" s="5">
        <v>5124</v>
      </c>
      <c r="B5125" s="6" t="s">
        <v>8981</v>
      </c>
      <c r="C5125" s="6" t="s">
        <v>1472</v>
      </c>
      <c r="D5125" s="6" t="s">
        <v>5971</v>
      </c>
    </row>
    <row r="5126" s="2" customFormat="1" customHeight="1" spans="1:4">
      <c r="A5126" s="5">
        <v>5125</v>
      </c>
      <c r="B5126" s="6" t="s">
        <v>8982</v>
      </c>
      <c r="C5126" s="6" t="s">
        <v>1321</v>
      </c>
      <c r="D5126" s="6" t="s">
        <v>8983</v>
      </c>
    </row>
    <row r="5127" s="2" customFormat="1" customHeight="1" spans="1:4">
      <c r="A5127" s="5">
        <v>5126</v>
      </c>
      <c r="B5127" s="6" t="s">
        <v>8984</v>
      </c>
      <c r="C5127" s="6" t="s">
        <v>661</v>
      </c>
      <c r="D5127" s="6" t="s">
        <v>8985</v>
      </c>
    </row>
    <row r="5128" s="2" customFormat="1" customHeight="1" spans="1:4">
      <c r="A5128" s="5">
        <v>5127</v>
      </c>
      <c r="B5128" s="6" t="s">
        <v>8986</v>
      </c>
      <c r="C5128" s="6" t="s">
        <v>6310</v>
      </c>
      <c r="D5128" s="6" t="s">
        <v>8987</v>
      </c>
    </row>
    <row r="5129" s="2" customFormat="1" customHeight="1" spans="1:4">
      <c r="A5129" s="5">
        <v>5128</v>
      </c>
      <c r="B5129" s="6" t="s">
        <v>8988</v>
      </c>
      <c r="C5129" s="6" t="s">
        <v>6011</v>
      </c>
      <c r="D5129" s="6" t="s">
        <v>8989</v>
      </c>
    </row>
    <row r="5130" s="2" customFormat="1" customHeight="1" spans="1:4">
      <c r="A5130" s="5">
        <v>5129</v>
      </c>
      <c r="B5130" s="6" t="s">
        <v>8990</v>
      </c>
      <c r="C5130" s="6" t="s">
        <v>183</v>
      </c>
      <c r="D5130" s="6" t="s">
        <v>8991</v>
      </c>
    </row>
    <row r="5131" s="2" customFormat="1" customHeight="1" spans="1:4">
      <c r="A5131" s="5">
        <v>5130</v>
      </c>
      <c r="B5131" s="6" t="s">
        <v>8992</v>
      </c>
      <c r="C5131" s="6" t="s">
        <v>1472</v>
      </c>
      <c r="D5131" s="6" t="s">
        <v>8993</v>
      </c>
    </row>
    <row r="5132" s="2" customFormat="1" customHeight="1" spans="1:4">
      <c r="A5132" s="5">
        <v>5131</v>
      </c>
      <c r="B5132" s="6" t="s">
        <v>8994</v>
      </c>
      <c r="C5132" s="6" t="s">
        <v>3582</v>
      </c>
      <c r="D5132" s="6" t="s">
        <v>8995</v>
      </c>
    </row>
    <row r="5133" s="2" customFormat="1" customHeight="1" spans="1:4">
      <c r="A5133" s="5">
        <v>5132</v>
      </c>
      <c r="B5133" s="6" t="s">
        <v>8996</v>
      </c>
      <c r="C5133" s="6" t="s">
        <v>661</v>
      </c>
      <c r="D5133" s="6" t="s">
        <v>8997</v>
      </c>
    </row>
    <row r="5134" s="2" customFormat="1" customHeight="1" spans="1:4">
      <c r="A5134" s="5">
        <v>5133</v>
      </c>
      <c r="B5134" s="6" t="s">
        <v>8998</v>
      </c>
      <c r="C5134" s="6" t="s">
        <v>28</v>
      </c>
      <c r="D5134" s="6" t="s">
        <v>8999</v>
      </c>
    </row>
    <row r="5135" s="2" customFormat="1" customHeight="1" spans="1:4">
      <c r="A5135" s="5">
        <v>5134</v>
      </c>
      <c r="B5135" s="6" t="s">
        <v>9000</v>
      </c>
      <c r="C5135" s="6" t="s">
        <v>96</v>
      </c>
      <c r="D5135" s="6" t="s">
        <v>9001</v>
      </c>
    </row>
    <row r="5136" s="2" customFormat="1" customHeight="1" spans="1:4">
      <c r="A5136" s="5">
        <v>5135</v>
      </c>
      <c r="B5136" s="6" t="s">
        <v>9002</v>
      </c>
      <c r="C5136" s="6" t="s">
        <v>7713</v>
      </c>
      <c r="D5136" s="6" t="s">
        <v>9003</v>
      </c>
    </row>
    <row r="5137" s="2" customFormat="1" customHeight="1" spans="1:4">
      <c r="A5137" s="5">
        <v>5136</v>
      </c>
      <c r="B5137" s="6" t="s">
        <v>9004</v>
      </c>
      <c r="C5137" s="6" t="s">
        <v>286</v>
      </c>
      <c r="D5137" s="6" t="s">
        <v>9005</v>
      </c>
    </row>
    <row r="5138" s="2" customFormat="1" customHeight="1" spans="1:4">
      <c r="A5138" s="5">
        <v>5137</v>
      </c>
      <c r="B5138" s="6" t="s">
        <v>9006</v>
      </c>
      <c r="C5138" s="6" t="s">
        <v>6432</v>
      </c>
      <c r="D5138" s="6" t="s">
        <v>9007</v>
      </c>
    </row>
    <row r="5139" s="2" customFormat="1" customHeight="1" spans="1:4">
      <c r="A5139" s="5">
        <v>5138</v>
      </c>
      <c r="B5139" s="6" t="s">
        <v>9008</v>
      </c>
      <c r="C5139" s="6" t="s">
        <v>93</v>
      </c>
      <c r="D5139" s="6" t="s">
        <v>9009</v>
      </c>
    </row>
    <row r="5140" s="2" customFormat="1" customHeight="1" spans="1:4">
      <c r="A5140" s="5">
        <v>5139</v>
      </c>
      <c r="B5140" s="6" t="s">
        <v>9010</v>
      </c>
      <c r="C5140" s="6" t="s">
        <v>4907</v>
      </c>
      <c r="D5140" s="6" t="s">
        <v>9011</v>
      </c>
    </row>
    <row r="5141" s="2" customFormat="1" customHeight="1" spans="1:4">
      <c r="A5141" s="5">
        <v>5140</v>
      </c>
      <c r="B5141" s="6" t="s">
        <v>9012</v>
      </c>
      <c r="C5141" s="6" t="s">
        <v>620</v>
      </c>
      <c r="D5141" s="6" t="s">
        <v>6358</v>
      </c>
    </row>
    <row r="5142" s="2" customFormat="1" customHeight="1" spans="1:4">
      <c r="A5142" s="5">
        <v>5141</v>
      </c>
      <c r="B5142" s="6" t="s">
        <v>9013</v>
      </c>
      <c r="C5142" s="6" t="s">
        <v>1876</v>
      </c>
      <c r="D5142" s="6" t="s">
        <v>7280</v>
      </c>
    </row>
    <row r="5143" s="2" customFormat="1" customHeight="1" spans="1:4">
      <c r="A5143" s="5">
        <v>5142</v>
      </c>
      <c r="B5143" s="6" t="s">
        <v>9014</v>
      </c>
      <c r="C5143" s="6" t="s">
        <v>28</v>
      </c>
      <c r="D5143" s="6" t="s">
        <v>9015</v>
      </c>
    </row>
    <row r="5144" s="2" customFormat="1" customHeight="1" spans="1:4">
      <c r="A5144" s="5">
        <v>5143</v>
      </c>
      <c r="B5144" s="6" t="s">
        <v>9016</v>
      </c>
      <c r="C5144" s="6" t="s">
        <v>1472</v>
      </c>
      <c r="D5144" s="6" t="s">
        <v>9017</v>
      </c>
    </row>
    <row r="5145" s="2" customFormat="1" customHeight="1" spans="1:4">
      <c r="A5145" s="5">
        <v>5144</v>
      </c>
      <c r="B5145" s="6" t="s">
        <v>9018</v>
      </c>
      <c r="C5145" s="6" t="s">
        <v>1876</v>
      </c>
      <c r="D5145" s="6" t="s">
        <v>3186</v>
      </c>
    </row>
    <row r="5146" s="2" customFormat="1" customHeight="1" spans="1:4">
      <c r="A5146" s="5">
        <v>5145</v>
      </c>
      <c r="B5146" s="6" t="s">
        <v>9019</v>
      </c>
      <c r="C5146" s="6" t="s">
        <v>1876</v>
      </c>
      <c r="D5146" s="6" t="s">
        <v>7980</v>
      </c>
    </row>
    <row r="5147" s="2" customFormat="1" customHeight="1" spans="1:4">
      <c r="A5147" s="5">
        <v>5146</v>
      </c>
      <c r="B5147" s="6" t="s">
        <v>9020</v>
      </c>
      <c r="C5147" s="6" t="s">
        <v>2690</v>
      </c>
      <c r="D5147" s="6" t="s">
        <v>1689</v>
      </c>
    </row>
    <row r="5148" s="2" customFormat="1" customHeight="1" spans="1:4">
      <c r="A5148" s="5">
        <v>5147</v>
      </c>
      <c r="B5148" s="6" t="s">
        <v>9021</v>
      </c>
      <c r="C5148" s="6" t="s">
        <v>461</v>
      </c>
      <c r="D5148" s="6" t="s">
        <v>6360</v>
      </c>
    </row>
    <row r="5149" s="2" customFormat="1" customHeight="1" spans="1:4">
      <c r="A5149" s="5">
        <v>5148</v>
      </c>
      <c r="B5149" s="6" t="s">
        <v>9022</v>
      </c>
      <c r="C5149" s="6" t="s">
        <v>106</v>
      </c>
      <c r="D5149" s="6" t="s">
        <v>4889</v>
      </c>
    </row>
    <row r="5150" s="2" customFormat="1" customHeight="1" spans="1:4">
      <c r="A5150" s="5">
        <v>5149</v>
      </c>
      <c r="B5150" s="6" t="s">
        <v>9023</v>
      </c>
      <c r="C5150" s="6" t="s">
        <v>343</v>
      </c>
      <c r="D5150" s="6" t="s">
        <v>9024</v>
      </c>
    </row>
    <row r="5151" s="2" customFormat="1" customHeight="1" spans="1:4">
      <c r="A5151" s="5">
        <v>5150</v>
      </c>
      <c r="B5151" s="6" t="s">
        <v>9025</v>
      </c>
      <c r="C5151" s="6" t="s">
        <v>261</v>
      </c>
      <c r="D5151" s="6" t="s">
        <v>9026</v>
      </c>
    </row>
    <row r="5152" s="2" customFormat="1" customHeight="1" spans="1:4">
      <c r="A5152" s="5">
        <v>5151</v>
      </c>
      <c r="B5152" s="6" t="s">
        <v>9027</v>
      </c>
      <c r="C5152" s="6" t="s">
        <v>358</v>
      </c>
      <c r="D5152" s="6" t="s">
        <v>9028</v>
      </c>
    </row>
    <row r="5153" s="2" customFormat="1" customHeight="1" spans="1:4">
      <c r="A5153" s="5">
        <v>5152</v>
      </c>
      <c r="B5153" s="6" t="s">
        <v>9029</v>
      </c>
      <c r="C5153" s="6" t="s">
        <v>1472</v>
      </c>
      <c r="D5153" s="6" t="s">
        <v>9030</v>
      </c>
    </row>
    <row r="5154" s="2" customFormat="1" customHeight="1" spans="1:4">
      <c r="A5154" s="5">
        <v>5153</v>
      </c>
      <c r="B5154" s="6" t="s">
        <v>9031</v>
      </c>
      <c r="C5154" s="6" t="s">
        <v>28</v>
      </c>
      <c r="D5154" s="6" t="s">
        <v>1729</v>
      </c>
    </row>
    <row r="5155" s="2" customFormat="1" customHeight="1" spans="1:4">
      <c r="A5155" s="5">
        <v>5154</v>
      </c>
      <c r="B5155" s="6" t="s">
        <v>9032</v>
      </c>
      <c r="C5155" s="6" t="s">
        <v>40</v>
      </c>
      <c r="D5155" s="6" t="s">
        <v>9033</v>
      </c>
    </row>
    <row r="5156" s="2" customFormat="1" customHeight="1" spans="1:4">
      <c r="A5156" s="5">
        <v>5155</v>
      </c>
      <c r="B5156" s="6" t="s">
        <v>9034</v>
      </c>
      <c r="C5156" s="6" t="s">
        <v>343</v>
      </c>
      <c r="D5156" s="6" t="s">
        <v>9035</v>
      </c>
    </row>
    <row r="5157" s="2" customFormat="1" customHeight="1" spans="1:4">
      <c r="A5157" s="5">
        <v>5156</v>
      </c>
      <c r="B5157" s="6" t="s">
        <v>9036</v>
      </c>
      <c r="C5157" s="6" t="s">
        <v>585</v>
      </c>
      <c r="D5157" s="6" t="s">
        <v>9037</v>
      </c>
    </row>
    <row r="5158" s="2" customFormat="1" customHeight="1" spans="1:4">
      <c r="A5158" s="5">
        <v>5157</v>
      </c>
      <c r="B5158" s="6" t="s">
        <v>9038</v>
      </c>
      <c r="C5158" s="6" t="s">
        <v>5080</v>
      </c>
      <c r="D5158" s="6" t="s">
        <v>9039</v>
      </c>
    </row>
    <row r="5159" s="2" customFormat="1" customHeight="1" spans="1:4">
      <c r="A5159" s="5">
        <v>5158</v>
      </c>
      <c r="B5159" s="6" t="s">
        <v>9040</v>
      </c>
      <c r="C5159" s="6" t="s">
        <v>2025</v>
      </c>
      <c r="D5159" s="6" t="s">
        <v>3958</v>
      </c>
    </row>
    <row r="5160" s="2" customFormat="1" customHeight="1" spans="1:4">
      <c r="A5160" s="5">
        <v>5159</v>
      </c>
      <c r="B5160" s="6" t="s">
        <v>9041</v>
      </c>
      <c r="C5160" s="6" t="s">
        <v>612</v>
      </c>
      <c r="D5160" s="6" t="s">
        <v>3761</v>
      </c>
    </row>
    <row r="5161" s="2" customFormat="1" customHeight="1" spans="1:4">
      <c r="A5161" s="5">
        <v>5160</v>
      </c>
      <c r="B5161" s="6" t="s">
        <v>9042</v>
      </c>
      <c r="C5161" s="6" t="s">
        <v>1472</v>
      </c>
      <c r="D5161" s="6" t="s">
        <v>9017</v>
      </c>
    </row>
    <row r="5162" s="2" customFormat="1" customHeight="1" spans="1:4">
      <c r="A5162" s="5">
        <v>5161</v>
      </c>
      <c r="B5162" s="6" t="s">
        <v>9043</v>
      </c>
      <c r="C5162" s="6" t="s">
        <v>661</v>
      </c>
      <c r="D5162" s="6" t="s">
        <v>7016</v>
      </c>
    </row>
    <row r="5163" s="2" customFormat="1" customHeight="1" spans="1:4">
      <c r="A5163" s="5">
        <v>5162</v>
      </c>
      <c r="B5163" s="6" t="s">
        <v>9044</v>
      </c>
      <c r="C5163" s="6" t="s">
        <v>1472</v>
      </c>
      <c r="D5163" s="6" t="s">
        <v>9045</v>
      </c>
    </row>
    <row r="5164" s="2" customFormat="1" customHeight="1" spans="1:4">
      <c r="A5164" s="5">
        <v>5163</v>
      </c>
      <c r="B5164" s="6" t="s">
        <v>9046</v>
      </c>
      <c r="C5164" s="6" t="s">
        <v>271</v>
      </c>
      <c r="D5164" s="6" t="s">
        <v>9047</v>
      </c>
    </row>
    <row r="5165" s="2" customFormat="1" customHeight="1" spans="1:4">
      <c r="A5165" s="5">
        <v>5164</v>
      </c>
      <c r="B5165" s="6" t="s">
        <v>9048</v>
      </c>
      <c r="C5165" s="6" t="s">
        <v>2758</v>
      </c>
      <c r="D5165" s="6" t="s">
        <v>9049</v>
      </c>
    </row>
    <row r="5166" s="2" customFormat="1" customHeight="1" spans="1:4">
      <c r="A5166" s="5">
        <v>5165</v>
      </c>
      <c r="B5166" s="6" t="s">
        <v>9050</v>
      </c>
      <c r="C5166" s="6" t="s">
        <v>388</v>
      </c>
      <c r="D5166" s="6" t="s">
        <v>9051</v>
      </c>
    </row>
    <row r="5167" s="2" customFormat="1" customHeight="1" spans="1:4">
      <c r="A5167" s="5">
        <v>5166</v>
      </c>
      <c r="B5167" s="6" t="s">
        <v>9052</v>
      </c>
      <c r="C5167" s="6" t="s">
        <v>1472</v>
      </c>
      <c r="D5167" s="6" t="s">
        <v>9053</v>
      </c>
    </row>
    <row r="5168" s="2" customFormat="1" customHeight="1" spans="1:4">
      <c r="A5168" s="5">
        <v>5167</v>
      </c>
      <c r="B5168" s="6" t="s">
        <v>9054</v>
      </c>
      <c r="C5168" s="6" t="s">
        <v>183</v>
      </c>
      <c r="D5168" s="6" t="s">
        <v>9055</v>
      </c>
    </row>
    <row r="5169" s="2" customFormat="1" customHeight="1" spans="1:4">
      <c r="A5169" s="5">
        <v>5168</v>
      </c>
      <c r="B5169" s="6" t="s">
        <v>9056</v>
      </c>
      <c r="C5169" s="6" t="s">
        <v>461</v>
      </c>
      <c r="D5169" s="6" t="s">
        <v>8956</v>
      </c>
    </row>
    <row r="5170" s="2" customFormat="1" customHeight="1" spans="1:4">
      <c r="A5170" s="5">
        <v>5169</v>
      </c>
      <c r="B5170" s="6" t="s">
        <v>9057</v>
      </c>
      <c r="C5170" s="6" t="s">
        <v>2758</v>
      </c>
      <c r="D5170" s="6" t="s">
        <v>3014</v>
      </c>
    </row>
    <row r="5171" s="2" customFormat="1" customHeight="1" spans="1:4">
      <c r="A5171" s="5">
        <v>5170</v>
      </c>
      <c r="B5171" s="6" t="s">
        <v>9058</v>
      </c>
      <c r="C5171" s="6" t="s">
        <v>647</v>
      </c>
      <c r="D5171" s="6" t="s">
        <v>9059</v>
      </c>
    </row>
    <row r="5172" s="2" customFormat="1" customHeight="1" spans="1:4">
      <c r="A5172" s="5">
        <v>5171</v>
      </c>
      <c r="B5172" s="6" t="s">
        <v>9060</v>
      </c>
      <c r="C5172" s="6" t="s">
        <v>5785</v>
      </c>
      <c r="D5172" s="6" t="s">
        <v>9061</v>
      </c>
    </row>
    <row r="5173" s="2" customFormat="1" customHeight="1" spans="1:4">
      <c r="A5173" s="5">
        <v>5172</v>
      </c>
      <c r="B5173" s="6" t="s">
        <v>9062</v>
      </c>
      <c r="C5173" s="6" t="s">
        <v>96</v>
      </c>
      <c r="D5173" s="6" t="s">
        <v>9063</v>
      </c>
    </row>
    <row r="5174" s="2" customFormat="1" customHeight="1" spans="1:4">
      <c r="A5174" s="5">
        <v>5173</v>
      </c>
      <c r="B5174" s="6" t="s">
        <v>9064</v>
      </c>
      <c r="C5174" s="6" t="s">
        <v>5785</v>
      </c>
      <c r="D5174" s="6" t="s">
        <v>9065</v>
      </c>
    </row>
    <row r="5175" s="2" customFormat="1" customHeight="1" spans="1:4">
      <c r="A5175" s="5">
        <v>5174</v>
      </c>
      <c r="B5175" s="6" t="s">
        <v>9066</v>
      </c>
      <c r="C5175" s="6" t="s">
        <v>106</v>
      </c>
      <c r="D5175" s="6" t="s">
        <v>9067</v>
      </c>
    </row>
    <row r="5176" s="2" customFormat="1" customHeight="1" spans="1:4">
      <c r="A5176" s="5">
        <v>5175</v>
      </c>
      <c r="B5176" s="6" t="s">
        <v>9068</v>
      </c>
      <c r="C5176" s="6" t="s">
        <v>612</v>
      </c>
      <c r="D5176" s="6" t="s">
        <v>9069</v>
      </c>
    </row>
    <row r="5177" s="2" customFormat="1" customHeight="1" spans="1:4">
      <c r="A5177" s="5">
        <v>5176</v>
      </c>
      <c r="B5177" s="6" t="s">
        <v>9070</v>
      </c>
      <c r="C5177" s="6" t="s">
        <v>452</v>
      </c>
      <c r="D5177" s="6" t="s">
        <v>8341</v>
      </c>
    </row>
    <row r="5178" s="2" customFormat="1" customHeight="1" spans="1:4">
      <c r="A5178" s="5">
        <v>5177</v>
      </c>
      <c r="B5178" s="6" t="s">
        <v>9071</v>
      </c>
      <c r="C5178" s="6" t="s">
        <v>6885</v>
      </c>
      <c r="D5178" s="6" t="s">
        <v>9072</v>
      </c>
    </row>
    <row r="5179" s="2" customFormat="1" customHeight="1" spans="1:4">
      <c r="A5179" s="5">
        <v>5178</v>
      </c>
      <c r="B5179" s="6" t="s">
        <v>9073</v>
      </c>
      <c r="C5179" s="6" t="s">
        <v>1472</v>
      </c>
      <c r="D5179" s="6" t="s">
        <v>9074</v>
      </c>
    </row>
    <row r="5180" s="2" customFormat="1" customHeight="1" spans="1:4">
      <c r="A5180" s="5">
        <v>5179</v>
      </c>
      <c r="B5180" s="6" t="s">
        <v>9075</v>
      </c>
      <c r="C5180" s="6" t="s">
        <v>3398</v>
      </c>
      <c r="D5180" s="6" t="s">
        <v>56</v>
      </c>
    </row>
    <row r="5181" s="2" customFormat="1" customHeight="1" spans="1:4">
      <c r="A5181" s="5">
        <v>5180</v>
      </c>
      <c r="B5181" s="6" t="s">
        <v>9076</v>
      </c>
      <c r="C5181" s="6" t="s">
        <v>585</v>
      </c>
      <c r="D5181" s="6" t="s">
        <v>9077</v>
      </c>
    </row>
    <row r="5182" s="2" customFormat="1" customHeight="1" spans="1:4">
      <c r="A5182" s="5">
        <v>5181</v>
      </c>
      <c r="B5182" s="6" t="s">
        <v>9078</v>
      </c>
      <c r="C5182" s="6" t="s">
        <v>96</v>
      </c>
      <c r="D5182" s="6" t="s">
        <v>9079</v>
      </c>
    </row>
    <row r="5183" s="2" customFormat="1" customHeight="1" spans="1:4">
      <c r="A5183" s="5">
        <v>5182</v>
      </c>
      <c r="B5183" s="6" t="s">
        <v>9080</v>
      </c>
      <c r="C5183" s="6" t="s">
        <v>64</v>
      </c>
      <c r="D5183" s="6" t="s">
        <v>3248</v>
      </c>
    </row>
    <row r="5184" s="2" customFormat="1" customHeight="1" spans="1:4">
      <c r="A5184" s="5">
        <v>5183</v>
      </c>
      <c r="B5184" s="6" t="s">
        <v>9081</v>
      </c>
      <c r="C5184" s="6" t="s">
        <v>3563</v>
      </c>
      <c r="D5184" s="6" t="s">
        <v>9082</v>
      </c>
    </row>
    <row r="5185" s="2" customFormat="1" customHeight="1" spans="1:4">
      <c r="A5185" s="5">
        <v>5184</v>
      </c>
      <c r="B5185" s="6" t="s">
        <v>9083</v>
      </c>
      <c r="C5185" s="6" t="s">
        <v>4215</v>
      </c>
      <c r="D5185" s="6" t="s">
        <v>5705</v>
      </c>
    </row>
    <row r="5186" s="2" customFormat="1" customHeight="1" spans="1:4">
      <c r="A5186" s="5">
        <v>5185</v>
      </c>
      <c r="B5186" s="6" t="s">
        <v>9084</v>
      </c>
      <c r="C5186" s="6" t="s">
        <v>2495</v>
      </c>
      <c r="D5186" s="6" t="s">
        <v>9085</v>
      </c>
    </row>
    <row r="5187" s="2" customFormat="1" customHeight="1" spans="1:4">
      <c r="A5187" s="5">
        <v>5186</v>
      </c>
      <c r="B5187" s="6" t="s">
        <v>9086</v>
      </c>
      <c r="C5187" s="6" t="s">
        <v>1112</v>
      </c>
      <c r="D5187" s="6" t="s">
        <v>9087</v>
      </c>
    </row>
    <row r="5188" s="2" customFormat="1" customHeight="1" spans="1:4">
      <c r="A5188" s="5">
        <v>5187</v>
      </c>
      <c r="B5188" s="6" t="s">
        <v>9088</v>
      </c>
      <c r="C5188" s="6" t="s">
        <v>891</v>
      </c>
      <c r="D5188" s="6" t="s">
        <v>9089</v>
      </c>
    </row>
    <row r="5189" s="2" customFormat="1" customHeight="1" spans="1:4">
      <c r="A5189" s="5">
        <v>5188</v>
      </c>
      <c r="B5189" s="6" t="s">
        <v>9090</v>
      </c>
      <c r="C5189" s="6" t="s">
        <v>1587</v>
      </c>
      <c r="D5189" s="6" t="s">
        <v>9091</v>
      </c>
    </row>
    <row r="5190" s="2" customFormat="1" customHeight="1" spans="1:4">
      <c r="A5190" s="5">
        <v>5189</v>
      </c>
      <c r="B5190" s="6" t="s">
        <v>9092</v>
      </c>
      <c r="C5190" s="6" t="s">
        <v>449</v>
      </c>
      <c r="D5190" s="6" t="s">
        <v>8741</v>
      </c>
    </row>
    <row r="5191" s="2" customFormat="1" customHeight="1" spans="1:4">
      <c r="A5191" s="5">
        <v>5190</v>
      </c>
      <c r="B5191" s="6" t="s">
        <v>9093</v>
      </c>
      <c r="C5191" s="6" t="s">
        <v>968</v>
      </c>
      <c r="D5191" s="6" t="s">
        <v>3014</v>
      </c>
    </row>
    <row r="5192" s="2" customFormat="1" customHeight="1" spans="1:4">
      <c r="A5192" s="5">
        <v>5191</v>
      </c>
      <c r="B5192" s="6" t="s">
        <v>9094</v>
      </c>
      <c r="C5192" s="6" t="s">
        <v>251</v>
      </c>
      <c r="D5192" s="6" t="s">
        <v>3645</v>
      </c>
    </row>
    <row r="5193" s="2" customFormat="1" customHeight="1" spans="1:4">
      <c r="A5193" s="5">
        <v>5192</v>
      </c>
      <c r="B5193" s="6" t="s">
        <v>9095</v>
      </c>
      <c r="C5193" s="6" t="s">
        <v>615</v>
      </c>
      <c r="D5193" s="6" t="s">
        <v>6455</v>
      </c>
    </row>
    <row r="5194" s="2" customFormat="1" customHeight="1" spans="1:4">
      <c r="A5194" s="5">
        <v>5193</v>
      </c>
      <c r="B5194" s="6" t="s">
        <v>9096</v>
      </c>
      <c r="C5194" s="6" t="s">
        <v>449</v>
      </c>
      <c r="D5194" s="6" t="s">
        <v>6111</v>
      </c>
    </row>
    <row r="5195" s="2" customFormat="1" customHeight="1" spans="1:4">
      <c r="A5195" s="5">
        <v>5194</v>
      </c>
      <c r="B5195" s="6" t="s">
        <v>9097</v>
      </c>
      <c r="C5195" s="6" t="s">
        <v>449</v>
      </c>
      <c r="D5195" s="6" t="s">
        <v>6063</v>
      </c>
    </row>
    <row r="5196" s="2" customFormat="1" customHeight="1" spans="1:4">
      <c r="A5196" s="5">
        <v>5195</v>
      </c>
      <c r="B5196" s="6" t="s">
        <v>9098</v>
      </c>
      <c r="C5196" s="6" t="s">
        <v>1472</v>
      </c>
      <c r="D5196" s="6" t="s">
        <v>9099</v>
      </c>
    </row>
    <row r="5197" s="2" customFormat="1" customHeight="1" spans="1:4">
      <c r="A5197" s="5">
        <v>5196</v>
      </c>
      <c r="B5197" s="6" t="s">
        <v>9100</v>
      </c>
      <c r="C5197" s="6" t="s">
        <v>4939</v>
      </c>
      <c r="D5197" s="6" t="s">
        <v>9101</v>
      </c>
    </row>
    <row r="5198" s="2" customFormat="1" customHeight="1" spans="1:4">
      <c r="A5198" s="5">
        <v>5197</v>
      </c>
      <c r="B5198" s="6" t="s">
        <v>9102</v>
      </c>
      <c r="C5198" s="6" t="s">
        <v>246</v>
      </c>
      <c r="D5198" s="6" t="s">
        <v>9103</v>
      </c>
    </row>
    <row r="5199" s="2" customFormat="1" customHeight="1" spans="1:4">
      <c r="A5199" s="5">
        <v>5198</v>
      </c>
      <c r="B5199" s="6" t="s">
        <v>9104</v>
      </c>
      <c r="C5199" s="6" t="s">
        <v>381</v>
      </c>
      <c r="D5199" s="6" t="s">
        <v>9105</v>
      </c>
    </row>
    <row r="5200" s="2" customFormat="1" customHeight="1" spans="1:4">
      <c r="A5200" s="5">
        <v>5199</v>
      </c>
      <c r="B5200" s="6" t="s">
        <v>9106</v>
      </c>
      <c r="C5200" s="6" t="s">
        <v>4907</v>
      </c>
      <c r="D5200" s="6" t="s">
        <v>6063</v>
      </c>
    </row>
    <row r="5201" s="2" customFormat="1" customHeight="1" spans="1:4">
      <c r="A5201" s="5">
        <v>5200</v>
      </c>
      <c r="B5201" s="6" t="s">
        <v>9107</v>
      </c>
      <c r="C5201" s="6" t="s">
        <v>1676</v>
      </c>
      <c r="D5201" s="6" t="s">
        <v>9108</v>
      </c>
    </row>
    <row r="5202" s="2" customFormat="1" customHeight="1" spans="1:4">
      <c r="A5202" s="5">
        <v>5201</v>
      </c>
      <c r="B5202" s="6" t="s">
        <v>9109</v>
      </c>
      <c r="C5202" s="6" t="s">
        <v>43</v>
      </c>
      <c r="D5202" s="6" t="s">
        <v>4121</v>
      </c>
    </row>
    <row r="5203" s="2" customFormat="1" customHeight="1" spans="1:4">
      <c r="A5203" s="5">
        <v>5202</v>
      </c>
      <c r="B5203" s="6" t="s">
        <v>9110</v>
      </c>
      <c r="C5203" s="6" t="s">
        <v>1971</v>
      </c>
      <c r="D5203" s="6" t="s">
        <v>9111</v>
      </c>
    </row>
    <row r="5204" s="2" customFormat="1" customHeight="1" spans="1:4">
      <c r="A5204" s="5">
        <v>5203</v>
      </c>
      <c r="B5204" s="6" t="s">
        <v>9112</v>
      </c>
      <c r="C5204" s="6" t="s">
        <v>968</v>
      </c>
      <c r="D5204" s="6" t="s">
        <v>3186</v>
      </c>
    </row>
    <row r="5205" s="2" customFormat="1" customHeight="1" spans="1:4">
      <c r="A5205" s="5">
        <v>5204</v>
      </c>
      <c r="B5205" s="6" t="s">
        <v>9113</v>
      </c>
      <c r="C5205" s="6" t="s">
        <v>49</v>
      </c>
      <c r="D5205" s="6" t="s">
        <v>9114</v>
      </c>
    </row>
    <row r="5206" s="2" customFormat="1" customHeight="1" spans="1:4">
      <c r="A5206" s="5">
        <v>5205</v>
      </c>
      <c r="B5206" s="6" t="s">
        <v>9115</v>
      </c>
      <c r="C5206" s="6" t="s">
        <v>3398</v>
      </c>
      <c r="D5206" s="6" t="s">
        <v>9116</v>
      </c>
    </row>
    <row r="5207" s="2" customFormat="1" customHeight="1" spans="1:4">
      <c r="A5207" s="5">
        <v>5206</v>
      </c>
      <c r="B5207" s="6" t="s">
        <v>9117</v>
      </c>
      <c r="C5207" s="6" t="s">
        <v>6329</v>
      </c>
      <c r="D5207" s="6" t="s">
        <v>9118</v>
      </c>
    </row>
    <row r="5208" s="2" customFormat="1" customHeight="1" spans="1:4">
      <c r="A5208" s="5">
        <v>5207</v>
      </c>
      <c r="B5208" s="6" t="s">
        <v>9119</v>
      </c>
      <c r="C5208" s="6" t="s">
        <v>6329</v>
      </c>
      <c r="D5208" s="6" t="s">
        <v>9120</v>
      </c>
    </row>
    <row r="5209" s="2" customFormat="1" customHeight="1" spans="1:4">
      <c r="A5209" s="5">
        <v>5208</v>
      </c>
      <c r="B5209" s="6" t="s">
        <v>9121</v>
      </c>
      <c r="C5209" s="6" t="s">
        <v>4215</v>
      </c>
      <c r="D5209" s="6" t="s">
        <v>7293</v>
      </c>
    </row>
    <row r="5210" s="2" customFormat="1" customHeight="1" spans="1:4">
      <c r="A5210" s="5">
        <v>5209</v>
      </c>
      <c r="B5210" s="6" t="s">
        <v>9122</v>
      </c>
      <c r="C5210" s="6" t="s">
        <v>1472</v>
      </c>
      <c r="D5210" s="6" t="s">
        <v>9123</v>
      </c>
    </row>
    <row r="5211" s="2" customFormat="1" customHeight="1" spans="1:4">
      <c r="A5211" s="5">
        <v>5210</v>
      </c>
      <c r="B5211" s="6" t="s">
        <v>9124</v>
      </c>
      <c r="C5211" s="6" t="s">
        <v>924</v>
      </c>
      <c r="D5211" s="6" t="s">
        <v>9125</v>
      </c>
    </row>
    <row r="5212" s="2" customFormat="1" customHeight="1" spans="1:4">
      <c r="A5212" s="5">
        <v>5211</v>
      </c>
      <c r="B5212" s="6" t="s">
        <v>9126</v>
      </c>
      <c r="C5212" s="6" t="s">
        <v>1112</v>
      </c>
      <c r="D5212" s="6" t="s">
        <v>1996</v>
      </c>
    </row>
    <row r="5213" s="2" customFormat="1" customHeight="1" spans="1:4">
      <c r="A5213" s="5">
        <v>5212</v>
      </c>
      <c r="B5213" s="6" t="s">
        <v>9127</v>
      </c>
      <c r="C5213" s="6" t="s">
        <v>4215</v>
      </c>
      <c r="D5213" s="6" t="s">
        <v>9128</v>
      </c>
    </row>
    <row r="5214" s="2" customFormat="1" customHeight="1" spans="1:4">
      <c r="A5214" s="5">
        <v>5213</v>
      </c>
      <c r="B5214" s="6" t="s">
        <v>9129</v>
      </c>
      <c r="C5214" s="6" t="s">
        <v>381</v>
      </c>
      <c r="D5214" s="6" t="s">
        <v>9130</v>
      </c>
    </row>
    <row r="5215" s="2" customFormat="1" customHeight="1" spans="1:4">
      <c r="A5215" s="5">
        <v>5214</v>
      </c>
      <c r="B5215" s="6" t="s">
        <v>9131</v>
      </c>
      <c r="C5215" s="6" t="s">
        <v>4215</v>
      </c>
      <c r="D5215" s="6" t="s">
        <v>9132</v>
      </c>
    </row>
    <row r="5216" s="2" customFormat="1" customHeight="1" spans="1:4">
      <c r="A5216" s="5">
        <v>5215</v>
      </c>
      <c r="B5216" s="6" t="s">
        <v>9133</v>
      </c>
      <c r="C5216" s="6" t="s">
        <v>1472</v>
      </c>
      <c r="D5216" s="6" t="s">
        <v>4620</v>
      </c>
    </row>
    <row r="5217" s="2" customFormat="1" customHeight="1" spans="1:4">
      <c r="A5217" s="5">
        <v>5216</v>
      </c>
      <c r="B5217" s="6" t="s">
        <v>9134</v>
      </c>
      <c r="C5217" s="6" t="s">
        <v>452</v>
      </c>
      <c r="D5217" s="6" t="s">
        <v>9135</v>
      </c>
    </row>
    <row r="5218" s="2" customFormat="1" customHeight="1" spans="1:4">
      <c r="A5218" s="5">
        <v>5217</v>
      </c>
      <c r="B5218" s="6" t="s">
        <v>9136</v>
      </c>
      <c r="C5218" s="6" t="s">
        <v>924</v>
      </c>
      <c r="D5218" s="6" t="s">
        <v>9137</v>
      </c>
    </row>
    <row r="5219" s="2" customFormat="1" customHeight="1" spans="1:4">
      <c r="A5219" s="5">
        <v>5218</v>
      </c>
      <c r="B5219" s="6" t="s">
        <v>9138</v>
      </c>
      <c r="C5219" s="6" t="s">
        <v>301</v>
      </c>
      <c r="D5219" s="6" t="s">
        <v>9139</v>
      </c>
    </row>
    <row r="5220" s="2" customFormat="1" customHeight="1" spans="1:4">
      <c r="A5220" s="5">
        <v>5219</v>
      </c>
      <c r="B5220" s="6" t="s">
        <v>9140</v>
      </c>
      <c r="C5220" s="6" t="s">
        <v>183</v>
      </c>
      <c r="D5220" s="6" t="s">
        <v>4550</v>
      </c>
    </row>
    <row r="5221" s="2" customFormat="1" customHeight="1" spans="1:4">
      <c r="A5221" s="5">
        <v>5220</v>
      </c>
      <c r="B5221" s="6" t="s">
        <v>9141</v>
      </c>
      <c r="C5221" s="6" t="s">
        <v>452</v>
      </c>
      <c r="D5221" s="6" t="s">
        <v>9142</v>
      </c>
    </row>
    <row r="5222" s="2" customFormat="1" customHeight="1" spans="1:4">
      <c r="A5222" s="5">
        <v>5221</v>
      </c>
      <c r="B5222" s="6" t="s">
        <v>9143</v>
      </c>
      <c r="C5222" s="6" t="s">
        <v>4907</v>
      </c>
      <c r="D5222" s="6" t="s">
        <v>3761</v>
      </c>
    </row>
    <row r="5223" s="2" customFormat="1" customHeight="1" spans="1:4">
      <c r="A5223" s="5">
        <v>5222</v>
      </c>
      <c r="B5223" s="6" t="s">
        <v>9144</v>
      </c>
      <c r="C5223" s="6" t="s">
        <v>5682</v>
      </c>
      <c r="D5223" s="6" t="s">
        <v>6172</v>
      </c>
    </row>
    <row r="5224" s="2" customFormat="1" customHeight="1" spans="1:4">
      <c r="A5224" s="5">
        <v>5223</v>
      </c>
      <c r="B5224" s="6" t="s">
        <v>9145</v>
      </c>
      <c r="C5224" s="6" t="s">
        <v>452</v>
      </c>
      <c r="D5224" s="6" t="s">
        <v>8069</v>
      </c>
    </row>
    <row r="5225" s="2" customFormat="1" customHeight="1" spans="1:4">
      <c r="A5225" s="5">
        <v>5224</v>
      </c>
      <c r="B5225" s="6" t="s">
        <v>9146</v>
      </c>
      <c r="C5225" s="6" t="s">
        <v>28</v>
      </c>
      <c r="D5225" s="6" t="s">
        <v>9147</v>
      </c>
    </row>
    <row r="5226" s="2" customFormat="1" customHeight="1" spans="1:4">
      <c r="A5226" s="5">
        <v>5225</v>
      </c>
      <c r="B5226" s="6" t="s">
        <v>9148</v>
      </c>
      <c r="C5226" s="6" t="s">
        <v>251</v>
      </c>
      <c r="D5226" s="6" t="s">
        <v>9149</v>
      </c>
    </row>
    <row r="5227" s="2" customFormat="1" customHeight="1" spans="1:4">
      <c r="A5227" s="5">
        <v>5226</v>
      </c>
      <c r="B5227" s="6" t="s">
        <v>9150</v>
      </c>
      <c r="C5227" s="6" t="s">
        <v>6011</v>
      </c>
      <c r="D5227" s="6" t="s">
        <v>9151</v>
      </c>
    </row>
    <row r="5228" s="2" customFormat="1" customHeight="1" spans="1:4">
      <c r="A5228" s="5">
        <v>5227</v>
      </c>
      <c r="B5228" s="6" t="s">
        <v>9152</v>
      </c>
      <c r="C5228" s="6" t="s">
        <v>3911</v>
      </c>
      <c r="D5228" s="6" t="s">
        <v>6631</v>
      </c>
    </row>
    <row r="5229" s="2" customFormat="1" customHeight="1" spans="1:4">
      <c r="A5229" s="5">
        <v>5228</v>
      </c>
      <c r="B5229" s="6" t="s">
        <v>9153</v>
      </c>
      <c r="C5229" s="6" t="s">
        <v>10</v>
      </c>
      <c r="D5229" s="6" t="s">
        <v>6541</v>
      </c>
    </row>
    <row r="5230" s="2" customFormat="1" customHeight="1" spans="1:4">
      <c r="A5230" s="5">
        <v>5229</v>
      </c>
      <c r="B5230" s="6" t="s">
        <v>9154</v>
      </c>
      <c r="C5230" s="6" t="s">
        <v>4175</v>
      </c>
      <c r="D5230" s="6" t="s">
        <v>6063</v>
      </c>
    </row>
    <row r="5231" s="2" customFormat="1" customHeight="1" spans="1:4">
      <c r="A5231" s="5">
        <v>5230</v>
      </c>
      <c r="B5231" s="6" t="s">
        <v>9155</v>
      </c>
      <c r="C5231" s="6" t="s">
        <v>4215</v>
      </c>
      <c r="D5231" s="6" t="s">
        <v>9156</v>
      </c>
    </row>
    <row r="5232" s="2" customFormat="1" customHeight="1" spans="1:4">
      <c r="A5232" s="5">
        <v>5231</v>
      </c>
      <c r="B5232" s="6" t="s">
        <v>9157</v>
      </c>
      <c r="C5232" s="6" t="s">
        <v>10</v>
      </c>
      <c r="D5232" s="6" t="s">
        <v>6063</v>
      </c>
    </row>
    <row r="5233" s="2" customFormat="1" customHeight="1" spans="1:4">
      <c r="A5233" s="5">
        <v>5232</v>
      </c>
      <c r="B5233" s="6" t="s">
        <v>9158</v>
      </c>
      <c r="C5233" s="6" t="s">
        <v>771</v>
      </c>
      <c r="D5233" s="6" t="s">
        <v>9159</v>
      </c>
    </row>
    <row r="5234" s="2" customFormat="1" customHeight="1" spans="1:4">
      <c r="A5234" s="5">
        <v>5233</v>
      </c>
      <c r="B5234" s="6" t="s">
        <v>9160</v>
      </c>
      <c r="C5234" s="6" t="s">
        <v>93</v>
      </c>
      <c r="D5234" s="6" t="s">
        <v>8197</v>
      </c>
    </row>
    <row r="5235" s="2" customFormat="1" customHeight="1" spans="1:4">
      <c r="A5235" s="5">
        <v>5234</v>
      </c>
      <c r="B5235" s="6" t="s">
        <v>9161</v>
      </c>
      <c r="C5235" s="6" t="s">
        <v>28</v>
      </c>
      <c r="D5235" s="6" t="s">
        <v>9162</v>
      </c>
    </row>
    <row r="5236" s="2" customFormat="1" customHeight="1" spans="1:4">
      <c r="A5236" s="5">
        <v>5235</v>
      </c>
      <c r="B5236" s="6" t="s">
        <v>9163</v>
      </c>
      <c r="C5236" s="6" t="s">
        <v>10</v>
      </c>
      <c r="D5236" s="6" t="s">
        <v>9164</v>
      </c>
    </row>
    <row r="5237" s="2" customFormat="1" customHeight="1" spans="1:4">
      <c r="A5237" s="5">
        <v>5236</v>
      </c>
      <c r="B5237" s="6" t="s">
        <v>9165</v>
      </c>
      <c r="C5237" s="6" t="s">
        <v>10</v>
      </c>
      <c r="D5237" s="6" t="s">
        <v>3014</v>
      </c>
    </row>
    <row r="5238" s="2" customFormat="1" customHeight="1" spans="1:4">
      <c r="A5238" s="5">
        <v>5237</v>
      </c>
      <c r="B5238" s="6" t="s">
        <v>9166</v>
      </c>
      <c r="C5238" s="6" t="s">
        <v>771</v>
      </c>
      <c r="D5238" s="6" t="s">
        <v>9167</v>
      </c>
    </row>
    <row r="5239" s="2" customFormat="1" customHeight="1" spans="1:4">
      <c r="A5239" s="5">
        <v>5238</v>
      </c>
      <c r="B5239" s="6" t="s">
        <v>9168</v>
      </c>
      <c r="C5239" s="6" t="s">
        <v>183</v>
      </c>
      <c r="D5239" s="6" t="s">
        <v>9169</v>
      </c>
    </row>
    <row r="5240" s="2" customFormat="1" customHeight="1" spans="1:4">
      <c r="A5240" s="5">
        <v>5239</v>
      </c>
      <c r="B5240" s="6" t="s">
        <v>9170</v>
      </c>
      <c r="C5240" s="6" t="s">
        <v>10</v>
      </c>
      <c r="D5240" s="6" t="s">
        <v>9171</v>
      </c>
    </row>
    <row r="5241" s="2" customFormat="1" customHeight="1" spans="1:4">
      <c r="A5241" s="5">
        <v>5240</v>
      </c>
      <c r="B5241" s="6" t="s">
        <v>9172</v>
      </c>
      <c r="C5241" s="6" t="s">
        <v>1472</v>
      </c>
      <c r="D5241" s="6" t="s">
        <v>9173</v>
      </c>
    </row>
    <row r="5242" s="2" customFormat="1" customHeight="1" spans="1:4">
      <c r="A5242" s="5">
        <v>5241</v>
      </c>
      <c r="B5242" s="6" t="s">
        <v>9174</v>
      </c>
      <c r="C5242" s="6" t="s">
        <v>55</v>
      </c>
      <c r="D5242" s="6" t="s">
        <v>9175</v>
      </c>
    </row>
    <row r="5243" s="2" customFormat="1" customHeight="1" spans="1:4">
      <c r="A5243" s="5">
        <v>5242</v>
      </c>
      <c r="B5243" s="6" t="s">
        <v>9176</v>
      </c>
      <c r="C5243" s="6" t="s">
        <v>5682</v>
      </c>
      <c r="D5243" s="6" t="s">
        <v>9177</v>
      </c>
    </row>
    <row r="5244" s="2" customFormat="1" customHeight="1" spans="1:4">
      <c r="A5244" s="5">
        <v>5243</v>
      </c>
      <c r="B5244" s="6" t="s">
        <v>9178</v>
      </c>
      <c r="C5244" s="6" t="s">
        <v>3398</v>
      </c>
      <c r="D5244" s="6" t="s">
        <v>9179</v>
      </c>
    </row>
    <row r="5245" s="2" customFormat="1" customHeight="1" spans="1:4">
      <c r="A5245" s="5">
        <v>5244</v>
      </c>
      <c r="B5245" s="6" t="s">
        <v>9180</v>
      </c>
      <c r="C5245" s="6" t="s">
        <v>96</v>
      </c>
      <c r="D5245" s="6" t="s">
        <v>9181</v>
      </c>
    </row>
    <row r="5246" s="2" customFormat="1" customHeight="1" spans="1:4">
      <c r="A5246" s="5">
        <v>5245</v>
      </c>
      <c r="B5246" s="6" t="s">
        <v>9182</v>
      </c>
      <c r="C5246" s="6" t="s">
        <v>381</v>
      </c>
      <c r="D5246" s="6" t="s">
        <v>9183</v>
      </c>
    </row>
    <row r="5247" s="2" customFormat="1" customHeight="1" spans="1:4">
      <c r="A5247" s="5">
        <v>5246</v>
      </c>
      <c r="B5247" s="6" t="s">
        <v>9184</v>
      </c>
      <c r="C5247" s="6" t="s">
        <v>28</v>
      </c>
      <c r="D5247" s="6" t="s">
        <v>7321</v>
      </c>
    </row>
    <row r="5248" s="2" customFormat="1" customHeight="1" spans="1:4">
      <c r="A5248" s="5">
        <v>5247</v>
      </c>
      <c r="B5248" s="6" t="s">
        <v>9185</v>
      </c>
      <c r="C5248" s="6" t="s">
        <v>28</v>
      </c>
      <c r="D5248" s="6" t="s">
        <v>9186</v>
      </c>
    </row>
    <row r="5249" s="2" customFormat="1" customHeight="1" spans="1:4">
      <c r="A5249" s="5">
        <v>5248</v>
      </c>
      <c r="B5249" s="6" t="s">
        <v>9187</v>
      </c>
      <c r="C5249" s="6" t="s">
        <v>28</v>
      </c>
      <c r="D5249" s="6" t="s">
        <v>9188</v>
      </c>
    </row>
    <row r="5250" s="2" customFormat="1" customHeight="1" spans="1:4">
      <c r="A5250" s="5">
        <v>5249</v>
      </c>
      <c r="B5250" s="6" t="s">
        <v>9189</v>
      </c>
      <c r="C5250" s="6" t="s">
        <v>2660</v>
      </c>
      <c r="D5250" s="6" t="s">
        <v>9190</v>
      </c>
    </row>
    <row r="5251" s="2" customFormat="1" customHeight="1" spans="1:4">
      <c r="A5251" s="5">
        <v>5250</v>
      </c>
      <c r="B5251" s="6" t="s">
        <v>9191</v>
      </c>
      <c r="C5251" s="6" t="s">
        <v>83</v>
      </c>
      <c r="D5251" s="6" t="s">
        <v>9192</v>
      </c>
    </row>
    <row r="5252" s="2" customFormat="1" customHeight="1" spans="1:4">
      <c r="A5252" s="5">
        <v>5251</v>
      </c>
      <c r="B5252" s="6" t="s">
        <v>9193</v>
      </c>
      <c r="C5252" s="6" t="s">
        <v>10</v>
      </c>
      <c r="D5252" s="6" t="s">
        <v>9194</v>
      </c>
    </row>
    <row r="5253" s="2" customFormat="1" customHeight="1" spans="1:4">
      <c r="A5253" s="5">
        <v>5252</v>
      </c>
      <c r="B5253" s="6" t="s">
        <v>9195</v>
      </c>
      <c r="C5253" s="6" t="s">
        <v>10</v>
      </c>
      <c r="D5253" s="6" t="s">
        <v>9196</v>
      </c>
    </row>
    <row r="5254" s="2" customFormat="1" customHeight="1" spans="1:4">
      <c r="A5254" s="5">
        <v>5253</v>
      </c>
      <c r="B5254" s="6" t="s">
        <v>9197</v>
      </c>
      <c r="C5254" s="6" t="s">
        <v>10</v>
      </c>
      <c r="D5254" s="6" t="s">
        <v>8488</v>
      </c>
    </row>
    <row r="5255" s="2" customFormat="1" customHeight="1" spans="1:4">
      <c r="A5255" s="5">
        <v>5254</v>
      </c>
      <c r="B5255" s="6" t="s">
        <v>9198</v>
      </c>
      <c r="C5255" s="6" t="s">
        <v>83</v>
      </c>
      <c r="D5255" s="6" t="s">
        <v>9199</v>
      </c>
    </row>
    <row r="5256" s="2" customFormat="1" customHeight="1" spans="1:4">
      <c r="A5256" s="5">
        <v>5255</v>
      </c>
      <c r="B5256" s="6" t="s">
        <v>9200</v>
      </c>
      <c r="C5256" s="6" t="s">
        <v>10</v>
      </c>
      <c r="D5256" s="6" t="s">
        <v>9201</v>
      </c>
    </row>
    <row r="5257" s="2" customFormat="1" customHeight="1" spans="1:4">
      <c r="A5257" s="5">
        <v>5256</v>
      </c>
      <c r="B5257" s="6" t="s">
        <v>9202</v>
      </c>
      <c r="C5257" s="6" t="s">
        <v>10</v>
      </c>
      <c r="D5257" s="6" t="s">
        <v>9203</v>
      </c>
    </row>
    <row r="5258" s="2" customFormat="1" customHeight="1" spans="1:4">
      <c r="A5258" s="5">
        <v>5257</v>
      </c>
      <c r="B5258" s="6" t="s">
        <v>9204</v>
      </c>
      <c r="C5258" s="6" t="s">
        <v>10</v>
      </c>
      <c r="D5258" s="6" t="s">
        <v>9205</v>
      </c>
    </row>
    <row r="5259" s="2" customFormat="1" customHeight="1" spans="1:4">
      <c r="A5259" s="5">
        <v>5258</v>
      </c>
      <c r="B5259" s="6" t="s">
        <v>9206</v>
      </c>
      <c r="C5259" s="6" t="s">
        <v>10</v>
      </c>
      <c r="D5259" s="6" t="s">
        <v>9207</v>
      </c>
    </row>
    <row r="5260" s="2" customFormat="1" customHeight="1" spans="1:4">
      <c r="A5260" s="5">
        <v>5259</v>
      </c>
      <c r="B5260" s="6" t="s">
        <v>9208</v>
      </c>
      <c r="C5260" s="6" t="s">
        <v>28</v>
      </c>
      <c r="D5260" s="6" t="s">
        <v>9209</v>
      </c>
    </row>
    <row r="5261" s="2" customFormat="1" customHeight="1" spans="1:4">
      <c r="A5261" s="5">
        <v>5260</v>
      </c>
      <c r="B5261" s="6" t="s">
        <v>9210</v>
      </c>
      <c r="C5261" s="6" t="s">
        <v>1112</v>
      </c>
      <c r="D5261" s="6" t="s">
        <v>9211</v>
      </c>
    </row>
    <row r="5262" s="2" customFormat="1" customHeight="1" spans="1:4">
      <c r="A5262" s="5">
        <v>5261</v>
      </c>
      <c r="B5262" s="6" t="s">
        <v>9212</v>
      </c>
      <c r="C5262" s="6" t="s">
        <v>3430</v>
      </c>
      <c r="D5262" s="6" t="s">
        <v>9213</v>
      </c>
    </row>
    <row r="5263" s="2" customFormat="1" customHeight="1" spans="1:4">
      <c r="A5263" s="5">
        <v>5262</v>
      </c>
      <c r="B5263" s="6" t="s">
        <v>9214</v>
      </c>
      <c r="C5263" s="6" t="s">
        <v>96</v>
      </c>
      <c r="D5263" s="6" t="s">
        <v>9215</v>
      </c>
    </row>
    <row r="5264" s="2" customFormat="1" customHeight="1" spans="1:4">
      <c r="A5264" s="5">
        <v>5263</v>
      </c>
      <c r="B5264" s="6" t="s">
        <v>9216</v>
      </c>
      <c r="C5264" s="6" t="s">
        <v>2660</v>
      </c>
      <c r="D5264" s="6" t="s">
        <v>9217</v>
      </c>
    </row>
    <row r="5265" s="2" customFormat="1" customHeight="1" spans="1:4">
      <c r="A5265" s="5">
        <v>5264</v>
      </c>
      <c r="B5265" s="6" t="s">
        <v>9218</v>
      </c>
      <c r="C5265" s="6" t="s">
        <v>1656</v>
      </c>
      <c r="D5265" s="6" t="s">
        <v>9219</v>
      </c>
    </row>
    <row r="5266" s="2" customFormat="1" customHeight="1" spans="1:4">
      <c r="A5266" s="5">
        <v>5265</v>
      </c>
      <c r="B5266" s="6" t="s">
        <v>9220</v>
      </c>
      <c r="C5266" s="6" t="s">
        <v>1472</v>
      </c>
      <c r="D5266" s="6" t="s">
        <v>9221</v>
      </c>
    </row>
    <row r="5267" s="2" customFormat="1" customHeight="1" spans="1:4">
      <c r="A5267" s="5">
        <v>5266</v>
      </c>
      <c r="B5267" s="6" t="s">
        <v>9222</v>
      </c>
      <c r="C5267" s="6" t="s">
        <v>1472</v>
      </c>
      <c r="D5267" s="6" t="s">
        <v>9223</v>
      </c>
    </row>
    <row r="5268" s="2" customFormat="1" customHeight="1" spans="1:4">
      <c r="A5268" s="5">
        <v>5267</v>
      </c>
      <c r="B5268" s="6" t="s">
        <v>9224</v>
      </c>
      <c r="C5268" s="6" t="s">
        <v>343</v>
      </c>
      <c r="D5268" s="6" t="s">
        <v>9225</v>
      </c>
    </row>
    <row r="5269" s="2" customFormat="1" customHeight="1" spans="1:4">
      <c r="A5269" s="5">
        <v>5268</v>
      </c>
      <c r="B5269" s="6" t="s">
        <v>9226</v>
      </c>
      <c r="C5269" s="6" t="s">
        <v>661</v>
      </c>
      <c r="D5269" s="6" t="s">
        <v>9227</v>
      </c>
    </row>
    <row r="5270" s="2" customFormat="1" customHeight="1" spans="1:4">
      <c r="A5270" s="5">
        <v>5269</v>
      </c>
      <c r="B5270" s="6" t="s">
        <v>9228</v>
      </c>
      <c r="C5270" s="6" t="s">
        <v>3023</v>
      </c>
      <c r="D5270" s="6" t="s">
        <v>9229</v>
      </c>
    </row>
    <row r="5271" s="2" customFormat="1" customHeight="1" spans="1:4">
      <c r="A5271" s="5">
        <v>5270</v>
      </c>
      <c r="B5271" s="6" t="s">
        <v>9230</v>
      </c>
      <c r="C5271" s="6" t="s">
        <v>6555</v>
      </c>
      <c r="D5271" s="6" t="s">
        <v>9231</v>
      </c>
    </row>
    <row r="5272" s="2" customFormat="1" customHeight="1" spans="1:4">
      <c r="A5272" s="5">
        <v>5271</v>
      </c>
      <c r="B5272" s="6" t="s">
        <v>9232</v>
      </c>
      <c r="C5272" s="6" t="s">
        <v>381</v>
      </c>
      <c r="D5272" s="6" t="s">
        <v>9233</v>
      </c>
    </row>
    <row r="5273" s="2" customFormat="1" customHeight="1" spans="1:4">
      <c r="A5273" s="5">
        <v>5272</v>
      </c>
      <c r="B5273" s="6" t="s">
        <v>9234</v>
      </c>
      <c r="C5273" s="6" t="s">
        <v>1321</v>
      </c>
      <c r="D5273" s="6" t="s">
        <v>1665</v>
      </c>
    </row>
    <row r="5274" s="2" customFormat="1" customHeight="1" spans="1:4">
      <c r="A5274" s="5">
        <v>5273</v>
      </c>
      <c r="B5274" s="6" t="s">
        <v>9235</v>
      </c>
      <c r="C5274" s="6" t="s">
        <v>3331</v>
      </c>
      <c r="D5274" s="6" t="s">
        <v>3338</v>
      </c>
    </row>
    <row r="5275" s="2" customFormat="1" customHeight="1" spans="1:4">
      <c r="A5275" s="5">
        <v>5274</v>
      </c>
      <c r="B5275" s="6" t="s">
        <v>9236</v>
      </c>
      <c r="C5275" s="6" t="s">
        <v>4215</v>
      </c>
      <c r="D5275" s="6" t="s">
        <v>9237</v>
      </c>
    </row>
    <row r="5276" s="2" customFormat="1" customHeight="1" spans="1:4">
      <c r="A5276" s="5">
        <v>5275</v>
      </c>
      <c r="B5276" s="6" t="s">
        <v>9238</v>
      </c>
      <c r="C5276" s="6" t="s">
        <v>28</v>
      </c>
      <c r="D5276" s="6" t="s">
        <v>7558</v>
      </c>
    </row>
    <row r="5277" s="2" customFormat="1" customHeight="1" spans="1:4">
      <c r="A5277" s="5">
        <v>5276</v>
      </c>
      <c r="B5277" s="6" t="s">
        <v>9239</v>
      </c>
      <c r="C5277" s="6" t="s">
        <v>1027</v>
      </c>
      <c r="D5277" s="6" t="s">
        <v>9240</v>
      </c>
    </row>
    <row r="5278" s="2" customFormat="1" customHeight="1" spans="1:4">
      <c r="A5278" s="5">
        <v>5277</v>
      </c>
      <c r="B5278" s="6" t="s">
        <v>9241</v>
      </c>
      <c r="C5278" s="6" t="s">
        <v>55</v>
      </c>
      <c r="D5278" s="6" t="s">
        <v>8811</v>
      </c>
    </row>
    <row r="5279" s="2" customFormat="1" customHeight="1" spans="1:4">
      <c r="A5279" s="5">
        <v>5278</v>
      </c>
      <c r="B5279" s="6" t="s">
        <v>9242</v>
      </c>
      <c r="C5279" s="6" t="s">
        <v>612</v>
      </c>
      <c r="D5279" s="6" t="s">
        <v>9243</v>
      </c>
    </row>
    <row r="5280" s="2" customFormat="1" customHeight="1" spans="1:4">
      <c r="A5280" s="5">
        <v>5279</v>
      </c>
      <c r="B5280" s="6" t="s">
        <v>9244</v>
      </c>
      <c r="C5280" s="6" t="s">
        <v>2660</v>
      </c>
      <c r="D5280" s="6" t="s">
        <v>9245</v>
      </c>
    </row>
    <row r="5281" s="2" customFormat="1" customHeight="1" spans="1:4">
      <c r="A5281" s="5">
        <v>5280</v>
      </c>
      <c r="B5281" s="6" t="s">
        <v>9246</v>
      </c>
      <c r="C5281" s="6" t="s">
        <v>1656</v>
      </c>
      <c r="D5281" s="6" t="s">
        <v>7815</v>
      </c>
    </row>
    <row r="5282" s="2" customFormat="1" customHeight="1" spans="1:4">
      <c r="A5282" s="5">
        <v>5281</v>
      </c>
      <c r="B5282" s="6" t="s">
        <v>9247</v>
      </c>
      <c r="C5282" s="6" t="s">
        <v>96</v>
      </c>
      <c r="D5282" s="6" t="s">
        <v>9248</v>
      </c>
    </row>
    <row r="5283" s="2" customFormat="1" customHeight="1" spans="1:4">
      <c r="A5283" s="5">
        <v>5282</v>
      </c>
      <c r="B5283" s="6" t="s">
        <v>9249</v>
      </c>
      <c r="C5283" s="6" t="s">
        <v>1027</v>
      </c>
      <c r="D5283" s="6" t="s">
        <v>9250</v>
      </c>
    </row>
    <row r="5284" s="2" customFormat="1" customHeight="1" spans="1:4">
      <c r="A5284" s="5">
        <v>5283</v>
      </c>
      <c r="B5284" s="6" t="s">
        <v>9251</v>
      </c>
      <c r="C5284" s="6" t="s">
        <v>90</v>
      </c>
      <c r="D5284" s="6" t="s">
        <v>7651</v>
      </c>
    </row>
    <row r="5285" s="2" customFormat="1" customHeight="1" spans="1:4">
      <c r="A5285" s="5">
        <v>5284</v>
      </c>
      <c r="B5285" s="6" t="s">
        <v>9252</v>
      </c>
      <c r="C5285" s="6" t="s">
        <v>1656</v>
      </c>
      <c r="D5285" s="6" t="s">
        <v>6649</v>
      </c>
    </row>
    <row r="5286" s="2" customFormat="1" customHeight="1" spans="1:4">
      <c r="A5286" s="5">
        <v>5285</v>
      </c>
      <c r="B5286" s="6" t="s">
        <v>9253</v>
      </c>
      <c r="C5286" s="6" t="s">
        <v>1656</v>
      </c>
      <c r="D5286" s="6" t="s">
        <v>6111</v>
      </c>
    </row>
    <row r="5287" s="2" customFormat="1" customHeight="1" spans="1:4">
      <c r="A5287" s="5">
        <v>5286</v>
      </c>
      <c r="B5287" s="6" t="s">
        <v>9254</v>
      </c>
      <c r="C5287" s="6" t="s">
        <v>3346</v>
      </c>
      <c r="D5287" s="6" t="s">
        <v>9255</v>
      </c>
    </row>
    <row r="5288" s="2" customFormat="1" customHeight="1" spans="1:4">
      <c r="A5288" s="5">
        <v>5287</v>
      </c>
      <c r="B5288" s="6" t="s">
        <v>9256</v>
      </c>
      <c r="C5288" s="6" t="s">
        <v>461</v>
      </c>
      <c r="D5288" s="6" t="s">
        <v>9257</v>
      </c>
    </row>
    <row r="5289" s="2" customFormat="1" customHeight="1" spans="1:4">
      <c r="A5289" s="5">
        <v>5288</v>
      </c>
      <c r="B5289" s="6" t="s">
        <v>9258</v>
      </c>
      <c r="C5289" s="6" t="s">
        <v>3039</v>
      </c>
      <c r="D5289" s="6" t="s">
        <v>9259</v>
      </c>
    </row>
    <row r="5290" s="2" customFormat="1" customHeight="1" spans="1:4">
      <c r="A5290" s="5">
        <v>5289</v>
      </c>
      <c r="B5290" s="6" t="s">
        <v>9260</v>
      </c>
      <c r="C5290" s="6" t="s">
        <v>544</v>
      </c>
      <c r="D5290" s="6" t="s">
        <v>9069</v>
      </c>
    </row>
    <row r="5291" s="2" customFormat="1" customHeight="1" spans="1:4">
      <c r="A5291" s="5">
        <v>5290</v>
      </c>
      <c r="B5291" s="6" t="s">
        <v>9261</v>
      </c>
      <c r="C5291" s="6" t="s">
        <v>1525</v>
      </c>
      <c r="D5291" s="6" t="s">
        <v>9262</v>
      </c>
    </row>
    <row r="5292" s="2" customFormat="1" customHeight="1" spans="1:4">
      <c r="A5292" s="5">
        <v>5291</v>
      </c>
      <c r="B5292" s="6" t="s">
        <v>9263</v>
      </c>
      <c r="C5292" s="6" t="s">
        <v>1656</v>
      </c>
      <c r="D5292" s="6" t="s">
        <v>9264</v>
      </c>
    </row>
    <row r="5293" s="2" customFormat="1" customHeight="1" spans="1:4">
      <c r="A5293" s="5">
        <v>5292</v>
      </c>
      <c r="B5293" s="6" t="s">
        <v>9265</v>
      </c>
      <c r="C5293" s="6" t="s">
        <v>1656</v>
      </c>
      <c r="D5293" s="6" t="s">
        <v>9266</v>
      </c>
    </row>
    <row r="5294" s="2" customFormat="1" customHeight="1" spans="1:4">
      <c r="A5294" s="5">
        <v>5293</v>
      </c>
      <c r="B5294" s="6" t="s">
        <v>9267</v>
      </c>
      <c r="C5294" s="6" t="s">
        <v>1656</v>
      </c>
      <c r="D5294" s="6" t="s">
        <v>9268</v>
      </c>
    </row>
    <row r="5295" s="2" customFormat="1" customHeight="1" spans="1:4">
      <c r="A5295" s="5">
        <v>5294</v>
      </c>
      <c r="B5295" s="6" t="s">
        <v>9269</v>
      </c>
      <c r="C5295" s="6" t="s">
        <v>1656</v>
      </c>
      <c r="D5295" s="6" t="s">
        <v>6280</v>
      </c>
    </row>
    <row r="5296" s="2" customFormat="1" customHeight="1" spans="1:4">
      <c r="A5296" s="5">
        <v>5295</v>
      </c>
      <c r="B5296" s="6" t="s">
        <v>9270</v>
      </c>
      <c r="C5296" s="6" t="s">
        <v>1656</v>
      </c>
      <c r="D5296" s="6" t="s">
        <v>9271</v>
      </c>
    </row>
    <row r="5297" s="2" customFormat="1" customHeight="1" spans="1:4">
      <c r="A5297" s="5">
        <v>5296</v>
      </c>
      <c r="B5297" s="6" t="s">
        <v>9272</v>
      </c>
      <c r="C5297" s="6" t="s">
        <v>1656</v>
      </c>
      <c r="D5297" s="6" t="s">
        <v>7555</v>
      </c>
    </row>
    <row r="5298" s="2" customFormat="1" customHeight="1" spans="1:4">
      <c r="A5298" s="5">
        <v>5297</v>
      </c>
      <c r="B5298" s="6" t="s">
        <v>9273</v>
      </c>
      <c r="C5298" s="6" t="s">
        <v>6329</v>
      </c>
      <c r="D5298" s="6" t="s">
        <v>9274</v>
      </c>
    </row>
    <row r="5299" s="2" customFormat="1" customHeight="1" spans="1:4">
      <c r="A5299" s="5">
        <v>5298</v>
      </c>
      <c r="B5299" s="6" t="s">
        <v>9275</v>
      </c>
      <c r="C5299" s="6" t="s">
        <v>6011</v>
      </c>
      <c r="D5299" s="6" t="s">
        <v>9276</v>
      </c>
    </row>
    <row r="5300" s="2" customFormat="1" customHeight="1" spans="1:4">
      <c r="A5300" s="5">
        <v>5299</v>
      </c>
      <c r="B5300" s="6" t="s">
        <v>9277</v>
      </c>
      <c r="C5300" s="6" t="s">
        <v>22</v>
      </c>
      <c r="D5300" s="6" t="s">
        <v>9278</v>
      </c>
    </row>
    <row r="5301" s="2" customFormat="1" customHeight="1" spans="1:4">
      <c r="A5301" s="5">
        <v>5300</v>
      </c>
      <c r="B5301" s="6" t="s">
        <v>9279</v>
      </c>
      <c r="C5301" s="6" t="s">
        <v>22</v>
      </c>
      <c r="D5301" s="6" t="s">
        <v>6686</v>
      </c>
    </row>
    <row r="5302" s="2" customFormat="1" customHeight="1" spans="1:4">
      <c r="A5302" s="5">
        <v>5301</v>
      </c>
      <c r="B5302" s="6" t="s">
        <v>9280</v>
      </c>
      <c r="C5302" s="6" t="s">
        <v>4215</v>
      </c>
      <c r="D5302" s="6" t="s">
        <v>9281</v>
      </c>
    </row>
    <row r="5303" s="2" customFormat="1" customHeight="1" spans="1:4">
      <c r="A5303" s="5">
        <v>5302</v>
      </c>
      <c r="B5303" s="6" t="s">
        <v>9282</v>
      </c>
      <c r="C5303" s="6" t="s">
        <v>449</v>
      </c>
      <c r="D5303" s="6" t="s">
        <v>9283</v>
      </c>
    </row>
    <row r="5304" s="2" customFormat="1" customHeight="1" spans="1:4">
      <c r="A5304" s="5">
        <v>5303</v>
      </c>
      <c r="B5304" s="6" t="s">
        <v>9284</v>
      </c>
      <c r="C5304" s="6" t="s">
        <v>271</v>
      </c>
      <c r="D5304" s="6" t="s">
        <v>9285</v>
      </c>
    </row>
    <row r="5305" s="2" customFormat="1" customHeight="1" spans="1:4">
      <c r="A5305" s="5">
        <v>5304</v>
      </c>
      <c r="B5305" s="6" t="s">
        <v>9286</v>
      </c>
      <c r="C5305" s="6" t="s">
        <v>9287</v>
      </c>
      <c r="D5305" s="6" t="s">
        <v>9288</v>
      </c>
    </row>
    <row r="5306" s="2" customFormat="1" customHeight="1" spans="1:4">
      <c r="A5306" s="5">
        <v>5305</v>
      </c>
      <c r="B5306" s="6" t="s">
        <v>9289</v>
      </c>
      <c r="C5306" s="6" t="s">
        <v>1472</v>
      </c>
      <c r="D5306" s="6" t="s">
        <v>4196</v>
      </c>
    </row>
    <row r="5307" s="2" customFormat="1" customHeight="1" spans="1:4">
      <c r="A5307" s="5">
        <v>5306</v>
      </c>
      <c r="B5307" s="6" t="s">
        <v>9290</v>
      </c>
      <c r="C5307" s="6" t="s">
        <v>25</v>
      </c>
      <c r="D5307" s="6" t="s">
        <v>9291</v>
      </c>
    </row>
    <row r="5308" s="2" customFormat="1" customHeight="1" spans="1:4">
      <c r="A5308" s="5">
        <v>5307</v>
      </c>
      <c r="B5308" s="6" t="s">
        <v>9292</v>
      </c>
      <c r="C5308" s="6" t="s">
        <v>452</v>
      </c>
      <c r="D5308" s="6" t="s">
        <v>9293</v>
      </c>
    </row>
    <row r="5309" s="2" customFormat="1" customHeight="1" spans="1:4">
      <c r="A5309" s="5">
        <v>5308</v>
      </c>
      <c r="B5309" s="6" t="s">
        <v>9294</v>
      </c>
      <c r="C5309" s="6" t="s">
        <v>3582</v>
      </c>
      <c r="D5309" s="6" t="s">
        <v>9295</v>
      </c>
    </row>
    <row r="5310" s="2" customFormat="1" customHeight="1" spans="1:4">
      <c r="A5310" s="5">
        <v>5309</v>
      </c>
      <c r="B5310" s="6" t="s">
        <v>9296</v>
      </c>
      <c r="C5310" s="6" t="s">
        <v>28</v>
      </c>
      <c r="D5310" s="6" t="s">
        <v>9297</v>
      </c>
    </row>
    <row r="5311" s="2" customFormat="1" customHeight="1" spans="1:4">
      <c r="A5311" s="5">
        <v>5310</v>
      </c>
      <c r="B5311" s="6" t="s">
        <v>9298</v>
      </c>
      <c r="C5311" s="6" t="s">
        <v>93</v>
      </c>
      <c r="D5311" s="6" t="s">
        <v>9299</v>
      </c>
    </row>
    <row r="5312" s="2" customFormat="1" customHeight="1" spans="1:4">
      <c r="A5312" s="5">
        <v>5311</v>
      </c>
      <c r="B5312" s="6" t="s">
        <v>9300</v>
      </c>
      <c r="C5312" s="6" t="s">
        <v>183</v>
      </c>
      <c r="D5312" s="6" t="s">
        <v>9301</v>
      </c>
    </row>
    <row r="5313" s="2" customFormat="1" customHeight="1" spans="1:4">
      <c r="A5313" s="5">
        <v>5312</v>
      </c>
      <c r="B5313" s="6" t="s">
        <v>9302</v>
      </c>
      <c r="C5313" s="6" t="s">
        <v>330</v>
      </c>
      <c r="D5313" s="6" t="s">
        <v>9303</v>
      </c>
    </row>
    <row r="5314" s="2" customFormat="1" customHeight="1" spans="1:4">
      <c r="A5314" s="5">
        <v>5313</v>
      </c>
      <c r="B5314" s="6" t="s">
        <v>9304</v>
      </c>
      <c r="C5314" s="6" t="s">
        <v>5876</v>
      </c>
      <c r="D5314" s="6" t="s">
        <v>7415</v>
      </c>
    </row>
    <row r="5315" s="2" customFormat="1" customHeight="1" spans="1:4">
      <c r="A5315" s="5">
        <v>5314</v>
      </c>
      <c r="B5315" s="6" t="s">
        <v>9305</v>
      </c>
      <c r="C5315" s="6" t="s">
        <v>2660</v>
      </c>
      <c r="D5315" s="6" t="s">
        <v>9306</v>
      </c>
    </row>
    <row r="5316" s="2" customFormat="1" customHeight="1" spans="1:4">
      <c r="A5316" s="5">
        <v>5315</v>
      </c>
      <c r="B5316" s="6" t="s">
        <v>9307</v>
      </c>
      <c r="C5316" s="6" t="s">
        <v>5958</v>
      </c>
      <c r="D5316" s="6" t="s">
        <v>6048</v>
      </c>
    </row>
    <row r="5317" s="2" customFormat="1" customHeight="1" spans="1:4">
      <c r="A5317" s="5">
        <v>5316</v>
      </c>
      <c r="B5317" s="6" t="s">
        <v>9308</v>
      </c>
      <c r="C5317" s="6" t="s">
        <v>96</v>
      </c>
      <c r="D5317" s="6" t="s">
        <v>9309</v>
      </c>
    </row>
    <row r="5318" s="2" customFormat="1" customHeight="1" spans="1:4">
      <c r="A5318" s="5">
        <v>5317</v>
      </c>
      <c r="B5318" s="6" t="s">
        <v>9310</v>
      </c>
      <c r="C5318" s="6" t="s">
        <v>3079</v>
      </c>
      <c r="D5318" s="6" t="s">
        <v>9311</v>
      </c>
    </row>
    <row r="5319" s="2" customFormat="1" customHeight="1" spans="1:4">
      <c r="A5319" s="5">
        <v>5318</v>
      </c>
      <c r="B5319" s="6" t="s">
        <v>9312</v>
      </c>
      <c r="C5319" s="6" t="s">
        <v>3398</v>
      </c>
      <c r="D5319" s="6" t="s">
        <v>9313</v>
      </c>
    </row>
    <row r="5320" s="2" customFormat="1" customHeight="1" spans="1:4">
      <c r="A5320" s="5">
        <v>5319</v>
      </c>
      <c r="B5320" s="6" t="s">
        <v>9314</v>
      </c>
      <c r="C5320" s="6" t="s">
        <v>1731</v>
      </c>
      <c r="D5320" s="6" t="s">
        <v>9315</v>
      </c>
    </row>
    <row r="5321" s="2" customFormat="1" customHeight="1" spans="1:4">
      <c r="A5321" s="5">
        <v>5320</v>
      </c>
      <c r="B5321" s="6" t="s">
        <v>9316</v>
      </c>
      <c r="C5321" s="6" t="s">
        <v>271</v>
      </c>
      <c r="D5321" s="6" t="s">
        <v>9317</v>
      </c>
    </row>
    <row r="5322" s="2" customFormat="1" customHeight="1" spans="1:4">
      <c r="A5322" s="5">
        <v>5321</v>
      </c>
      <c r="B5322" s="6" t="s">
        <v>9318</v>
      </c>
      <c r="C5322" s="6" t="s">
        <v>4082</v>
      </c>
      <c r="D5322" s="6" t="s">
        <v>9319</v>
      </c>
    </row>
    <row r="5323" s="2" customFormat="1" customHeight="1" spans="1:4">
      <c r="A5323" s="5">
        <v>5322</v>
      </c>
      <c r="B5323" s="6" t="s">
        <v>9320</v>
      </c>
      <c r="C5323" s="6" t="s">
        <v>1734</v>
      </c>
      <c r="D5323" s="6" t="s">
        <v>9321</v>
      </c>
    </row>
    <row r="5324" s="2" customFormat="1" customHeight="1" spans="1:4">
      <c r="A5324" s="5">
        <v>5323</v>
      </c>
      <c r="B5324" s="6" t="s">
        <v>9322</v>
      </c>
      <c r="C5324" s="6" t="s">
        <v>3023</v>
      </c>
      <c r="D5324" s="6" t="s">
        <v>9323</v>
      </c>
    </row>
    <row r="5325" s="2" customFormat="1" customHeight="1" spans="1:4">
      <c r="A5325" s="5">
        <v>5324</v>
      </c>
      <c r="B5325" s="6" t="s">
        <v>9324</v>
      </c>
      <c r="C5325" s="6" t="s">
        <v>1731</v>
      </c>
      <c r="D5325" s="6" t="s">
        <v>9325</v>
      </c>
    </row>
    <row r="5326" s="2" customFormat="1" customHeight="1" spans="1:4">
      <c r="A5326" s="5">
        <v>5325</v>
      </c>
      <c r="B5326" s="6" t="s">
        <v>9326</v>
      </c>
      <c r="C5326" s="6" t="s">
        <v>1731</v>
      </c>
      <c r="D5326" s="6" t="s">
        <v>6416</v>
      </c>
    </row>
    <row r="5327" s="2" customFormat="1" customHeight="1" spans="1:4">
      <c r="A5327" s="5">
        <v>5326</v>
      </c>
      <c r="B5327" s="6" t="s">
        <v>9327</v>
      </c>
      <c r="C5327" s="6" t="s">
        <v>1731</v>
      </c>
      <c r="D5327" s="6" t="s">
        <v>9328</v>
      </c>
    </row>
    <row r="5328" s="2" customFormat="1" customHeight="1" spans="1:4">
      <c r="A5328" s="5">
        <v>5327</v>
      </c>
      <c r="B5328" s="6" t="s">
        <v>9329</v>
      </c>
      <c r="C5328" s="6" t="s">
        <v>6011</v>
      </c>
      <c r="D5328" s="6" t="s">
        <v>9330</v>
      </c>
    </row>
    <row r="5329" s="2" customFormat="1" customHeight="1" spans="1:4">
      <c r="A5329" s="5">
        <v>5328</v>
      </c>
      <c r="B5329" s="6" t="s">
        <v>9331</v>
      </c>
      <c r="C5329" s="6" t="s">
        <v>3709</v>
      </c>
      <c r="D5329" s="6" t="s">
        <v>5285</v>
      </c>
    </row>
    <row r="5330" s="2" customFormat="1" customHeight="1" spans="1:4">
      <c r="A5330" s="5">
        <v>5329</v>
      </c>
      <c r="B5330" s="6" t="s">
        <v>9332</v>
      </c>
      <c r="C5330" s="6" t="s">
        <v>330</v>
      </c>
      <c r="D5330" s="6" t="s">
        <v>9333</v>
      </c>
    </row>
    <row r="5331" s="2" customFormat="1" customHeight="1" spans="1:4">
      <c r="A5331" s="5">
        <v>5330</v>
      </c>
      <c r="B5331" s="6" t="s">
        <v>9334</v>
      </c>
      <c r="C5331" s="6" t="s">
        <v>96</v>
      </c>
      <c r="D5331" s="6" t="s">
        <v>9335</v>
      </c>
    </row>
    <row r="5332" s="2" customFormat="1" customHeight="1" spans="1:4">
      <c r="A5332" s="5">
        <v>5331</v>
      </c>
      <c r="B5332" s="6" t="s">
        <v>9336</v>
      </c>
      <c r="C5332" s="6" t="s">
        <v>1472</v>
      </c>
      <c r="D5332" s="6" t="s">
        <v>9337</v>
      </c>
    </row>
    <row r="5333" s="2" customFormat="1" customHeight="1" spans="1:4">
      <c r="A5333" s="5">
        <v>5332</v>
      </c>
      <c r="B5333" s="6" t="s">
        <v>9338</v>
      </c>
      <c r="C5333" s="6" t="s">
        <v>1098</v>
      </c>
      <c r="D5333" s="6" t="s">
        <v>9339</v>
      </c>
    </row>
    <row r="5334" s="2" customFormat="1" customHeight="1" spans="1:4">
      <c r="A5334" s="5">
        <v>5333</v>
      </c>
      <c r="B5334" s="6" t="s">
        <v>9340</v>
      </c>
      <c r="C5334" s="6" t="s">
        <v>3911</v>
      </c>
      <c r="D5334" s="6" t="s">
        <v>9341</v>
      </c>
    </row>
    <row r="5335" s="2" customFormat="1" customHeight="1" spans="1:4">
      <c r="A5335" s="5">
        <v>5334</v>
      </c>
      <c r="B5335" s="6" t="s">
        <v>9342</v>
      </c>
      <c r="C5335" s="6" t="s">
        <v>183</v>
      </c>
      <c r="D5335" s="6" t="s">
        <v>9343</v>
      </c>
    </row>
    <row r="5336" s="2" customFormat="1" customHeight="1" spans="1:4">
      <c r="A5336" s="5">
        <v>5335</v>
      </c>
      <c r="B5336" s="6" t="s">
        <v>9344</v>
      </c>
      <c r="C5336" s="6" t="s">
        <v>96</v>
      </c>
      <c r="D5336" s="6" t="s">
        <v>9345</v>
      </c>
    </row>
    <row r="5337" s="2" customFormat="1" customHeight="1" spans="1:4">
      <c r="A5337" s="5">
        <v>5336</v>
      </c>
      <c r="B5337" s="6" t="s">
        <v>9346</v>
      </c>
      <c r="C5337" s="6" t="s">
        <v>93</v>
      </c>
      <c r="D5337" s="6" t="s">
        <v>9347</v>
      </c>
    </row>
    <row r="5338" s="2" customFormat="1" customHeight="1" spans="1:4">
      <c r="A5338" s="5">
        <v>5337</v>
      </c>
      <c r="B5338" s="6" t="s">
        <v>9348</v>
      </c>
      <c r="C5338" s="6" t="s">
        <v>968</v>
      </c>
      <c r="D5338" s="6" t="s">
        <v>3761</v>
      </c>
    </row>
    <row r="5339" s="2" customFormat="1" customHeight="1" spans="1:4">
      <c r="A5339" s="5">
        <v>5338</v>
      </c>
      <c r="B5339" s="6" t="s">
        <v>9349</v>
      </c>
      <c r="C5339" s="6" t="s">
        <v>96</v>
      </c>
      <c r="D5339" s="6" t="s">
        <v>9350</v>
      </c>
    </row>
    <row r="5340" s="2" customFormat="1" customHeight="1" spans="1:4">
      <c r="A5340" s="5">
        <v>5339</v>
      </c>
      <c r="B5340" s="6" t="s">
        <v>9351</v>
      </c>
      <c r="C5340" s="6" t="s">
        <v>52</v>
      </c>
      <c r="D5340" s="6" t="s">
        <v>9352</v>
      </c>
    </row>
    <row r="5341" s="2" customFormat="1" customHeight="1" spans="1:4">
      <c r="A5341" s="5">
        <v>5340</v>
      </c>
      <c r="B5341" s="6" t="s">
        <v>9353</v>
      </c>
      <c r="C5341" s="6" t="s">
        <v>620</v>
      </c>
      <c r="D5341" s="6" t="s">
        <v>6526</v>
      </c>
    </row>
    <row r="5342" s="2" customFormat="1" customHeight="1" spans="1:4">
      <c r="A5342" s="5">
        <v>5341</v>
      </c>
      <c r="B5342" s="6" t="s">
        <v>9354</v>
      </c>
      <c r="C5342" s="6" t="s">
        <v>4082</v>
      </c>
      <c r="D5342" s="6" t="s">
        <v>9355</v>
      </c>
    </row>
    <row r="5343" s="2" customFormat="1" customHeight="1" spans="1:4">
      <c r="A5343" s="5">
        <v>5342</v>
      </c>
      <c r="B5343" s="6" t="s">
        <v>9356</v>
      </c>
      <c r="C5343" s="6" t="s">
        <v>9357</v>
      </c>
      <c r="D5343" s="6" t="s">
        <v>9358</v>
      </c>
    </row>
    <row r="5344" s="2" customFormat="1" customHeight="1" spans="1:4">
      <c r="A5344" s="5">
        <v>5343</v>
      </c>
      <c r="B5344" s="6" t="s">
        <v>9359</v>
      </c>
      <c r="C5344" s="6" t="s">
        <v>183</v>
      </c>
      <c r="D5344" s="6" t="s">
        <v>9360</v>
      </c>
    </row>
    <row r="5345" s="2" customFormat="1" customHeight="1" spans="1:4">
      <c r="A5345" s="5">
        <v>5344</v>
      </c>
      <c r="B5345" s="6" t="s">
        <v>9361</v>
      </c>
      <c r="C5345" s="6" t="s">
        <v>2025</v>
      </c>
      <c r="D5345" s="6" t="s">
        <v>9362</v>
      </c>
    </row>
    <row r="5346" s="2" customFormat="1" customHeight="1" spans="1:4">
      <c r="A5346" s="5">
        <v>5345</v>
      </c>
      <c r="B5346" s="6" t="s">
        <v>9363</v>
      </c>
      <c r="C5346" s="6" t="s">
        <v>2025</v>
      </c>
      <c r="D5346" s="6" t="s">
        <v>9364</v>
      </c>
    </row>
    <row r="5347" s="2" customFormat="1" customHeight="1" spans="1:4">
      <c r="A5347" s="5">
        <v>5346</v>
      </c>
      <c r="B5347" s="6" t="s">
        <v>9365</v>
      </c>
      <c r="C5347" s="6" t="s">
        <v>771</v>
      </c>
      <c r="D5347" s="6" t="s">
        <v>3533</v>
      </c>
    </row>
    <row r="5348" s="2" customFormat="1" customHeight="1" spans="1:4">
      <c r="A5348" s="5">
        <v>5347</v>
      </c>
      <c r="B5348" s="6" t="s">
        <v>9366</v>
      </c>
      <c r="C5348" s="6" t="s">
        <v>1472</v>
      </c>
      <c r="D5348" s="6" t="s">
        <v>9367</v>
      </c>
    </row>
    <row r="5349" s="2" customFormat="1" customHeight="1" spans="1:4">
      <c r="A5349" s="5">
        <v>5348</v>
      </c>
      <c r="B5349" s="6" t="s">
        <v>9368</v>
      </c>
      <c r="C5349" s="6" t="s">
        <v>28</v>
      </c>
      <c r="D5349" s="6" t="s">
        <v>9369</v>
      </c>
    </row>
    <row r="5350" s="2" customFormat="1" customHeight="1" spans="1:4">
      <c r="A5350" s="5">
        <v>5349</v>
      </c>
      <c r="B5350" s="6" t="s">
        <v>9370</v>
      </c>
      <c r="C5350" s="6" t="s">
        <v>183</v>
      </c>
      <c r="D5350" s="6" t="s">
        <v>1652</v>
      </c>
    </row>
    <row r="5351" s="2" customFormat="1" customHeight="1" spans="1:4">
      <c r="A5351" s="5">
        <v>5350</v>
      </c>
      <c r="B5351" s="6" t="s">
        <v>9371</v>
      </c>
      <c r="C5351" s="6" t="s">
        <v>734</v>
      </c>
      <c r="D5351" s="6" t="s">
        <v>9372</v>
      </c>
    </row>
    <row r="5352" s="2" customFormat="1" customHeight="1" spans="1:4">
      <c r="A5352" s="5">
        <v>5351</v>
      </c>
      <c r="B5352" s="6" t="s">
        <v>9373</v>
      </c>
      <c r="C5352" s="6" t="s">
        <v>1876</v>
      </c>
      <c r="D5352" s="6" t="s">
        <v>3761</v>
      </c>
    </row>
    <row r="5353" s="2" customFormat="1" customHeight="1" spans="1:4">
      <c r="A5353" s="5">
        <v>5352</v>
      </c>
      <c r="B5353" s="6" t="s">
        <v>9374</v>
      </c>
      <c r="C5353" s="6" t="s">
        <v>3230</v>
      </c>
      <c r="D5353" s="6" t="s">
        <v>3250</v>
      </c>
    </row>
    <row r="5354" s="2" customFormat="1" customHeight="1" spans="1:4">
      <c r="A5354" s="5">
        <v>5353</v>
      </c>
      <c r="B5354" s="6" t="s">
        <v>9375</v>
      </c>
      <c r="C5354" s="6" t="s">
        <v>1472</v>
      </c>
      <c r="D5354" s="6" t="s">
        <v>9376</v>
      </c>
    </row>
    <row r="5355" s="2" customFormat="1" customHeight="1" spans="1:4">
      <c r="A5355" s="5">
        <v>5354</v>
      </c>
      <c r="B5355" s="6" t="s">
        <v>9377</v>
      </c>
      <c r="C5355" s="6" t="s">
        <v>343</v>
      </c>
      <c r="D5355" s="6" t="s">
        <v>8773</v>
      </c>
    </row>
    <row r="5356" s="2" customFormat="1" customHeight="1" spans="1:4">
      <c r="A5356" s="5">
        <v>5355</v>
      </c>
      <c r="B5356" s="6" t="s">
        <v>9378</v>
      </c>
      <c r="C5356" s="6" t="s">
        <v>261</v>
      </c>
      <c r="D5356" s="6" t="s">
        <v>9379</v>
      </c>
    </row>
    <row r="5357" s="2" customFormat="1" customHeight="1" spans="1:4">
      <c r="A5357" s="5">
        <v>5356</v>
      </c>
      <c r="B5357" s="6" t="s">
        <v>9380</v>
      </c>
      <c r="C5357" s="6" t="s">
        <v>1876</v>
      </c>
      <c r="D5357" s="6" t="s">
        <v>6953</v>
      </c>
    </row>
    <row r="5358" s="2" customFormat="1" customHeight="1" spans="1:4">
      <c r="A5358" s="5">
        <v>5357</v>
      </c>
      <c r="B5358" s="6" t="s">
        <v>9381</v>
      </c>
      <c r="C5358" s="6" t="s">
        <v>3582</v>
      </c>
      <c r="D5358" s="6" t="s">
        <v>9382</v>
      </c>
    </row>
    <row r="5359" s="2" customFormat="1" customHeight="1" spans="1:4">
      <c r="A5359" s="5">
        <v>5358</v>
      </c>
      <c r="B5359" s="6" t="s">
        <v>9383</v>
      </c>
      <c r="C5359" s="6" t="s">
        <v>771</v>
      </c>
      <c r="D5359" s="6" t="s">
        <v>9384</v>
      </c>
    </row>
    <row r="5360" s="2" customFormat="1" customHeight="1" spans="1:4">
      <c r="A5360" s="5">
        <v>5359</v>
      </c>
      <c r="B5360" s="6" t="s">
        <v>9385</v>
      </c>
      <c r="C5360" s="6" t="s">
        <v>1867</v>
      </c>
      <c r="D5360" s="6" t="s">
        <v>9386</v>
      </c>
    </row>
    <row r="5361" s="2" customFormat="1" customHeight="1" spans="1:4">
      <c r="A5361" s="5">
        <v>5360</v>
      </c>
      <c r="B5361" s="6" t="s">
        <v>9387</v>
      </c>
      <c r="C5361" s="6" t="s">
        <v>286</v>
      </c>
      <c r="D5361" s="6" t="s">
        <v>9388</v>
      </c>
    </row>
    <row r="5362" s="2" customFormat="1" customHeight="1" spans="1:4">
      <c r="A5362" s="5">
        <v>5361</v>
      </c>
      <c r="B5362" s="6" t="s">
        <v>9389</v>
      </c>
      <c r="C5362" s="6" t="s">
        <v>1472</v>
      </c>
      <c r="D5362" s="6" t="s">
        <v>6835</v>
      </c>
    </row>
    <row r="5363" s="2" customFormat="1" customHeight="1" spans="1:4">
      <c r="A5363" s="5">
        <v>5362</v>
      </c>
      <c r="B5363" s="6" t="s">
        <v>9390</v>
      </c>
      <c r="C5363" s="6" t="s">
        <v>343</v>
      </c>
      <c r="D5363" s="6" t="s">
        <v>9391</v>
      </c>
    </row>
    <row r="5364" s="2" customFormat="1" customHeight="1" spans="1:4">
      <c r="A5364" s="5">
        <v>5363</v>
      </c>
      <c r="B5364" s="6" t="s">
        <v>9392</v>
      </c>
      <c r="C5364" s="6" t="s">
        <v>612</v>
      </c>
      <c r="D5364" s="6" t="s">
        <v>3958</v>
      </c>
    </row>
    <row r="5365" s="2" customFormat="1" customHeight="1" spans="1:4">
      <c r="A5365" s="5">
        <v>5364</v>
      </c>
      <c r="B5365" s="6" t="s">
        <v>9393</v>
      </c>
      <c r="C5365" s="6" t="s">
        <v>9394</v>
      </c>
      <c r="D5365" s="6" t="s">
        <v>9395</v>
      </c>
    </row>
    <row r="5366" s="2" customFormat="1" customHeight="1" spans="1:4">
      <c r="A5366" s="5">
        <v>5365</v>
      </c>
      <c r="B5366" s="6" t="s">
        <v>9396</v>
      </c>
      <c r="C5366" s="6" t="s">
        <v>1472</v>
      </c>
      <c r="D5366" s="6" t="s">
        <v>9397</v>
      </c>
    </row>
    <row r="5367" s="2" customFormat="1" customHeight="1" spans="1:4">
      <c r="A5367" s="5">
        <v>5366</v>
      </c>
      <c r="B5367" s="6" t="s">
        <v>9398</v>
      </c>
      <c r="C5367" s="6" t="s">
        <v>1876</v>
      </c>
      <c r="D5367" s="6" t="s">
        <v>9399</v>
      </c>
    </row>
    <row r="5368" s="2" customFormat="1" customHeight="1" spans="1:4">
      <c r="A5368" s="5">
        <v>5367</v>
      </c>
      <c r="B5368" s="6" t="s">
        <v>9400</v>
      </c>
      <c r="C5368" s="6" t="s">
        <v>6329</v>
      </c>
      <c r="D5368" s="6" t="s">
        <v>8550</v>
      </c>
    </row>
    <row r="5369" s="2" customFormat="1" customHeight="1" spans="1:4">
      <c r="A5369" s="5">
        <v>5368</v>
      </c>
      <c r="B5369" s="6" t="s">
        <v>9401</v>
      </c>
      <c r="C5369" s="6" t="s">
        <v>2025</v>
      </c>
      <c r="D5369" s="6" t="s">
        <v>9402</v>
      </c>
    </row>
    <row r="5370" s="2" customFormat="1" customHeight="1" spans="1:4">
      <c r="A5370" s="5">
        <v>5369</v>
      </c>
      <c r="B5370" s="6" t="s">
        <v>9403</v>
      </c>
      <c r="C5370" s="6" t="s">
        <v>1472</v>
      </c>
      <c r="D5370" s="6" t="s">
        <v>6974</v>
      </c>
    </row>
    <row r="5371" s="2" customFormat="1" customHeight="1" spans="1:4">
      <c r="A5371" s="5">
        <v>5370</v>
      </c>
      <c r="B5371" s="6" t="s">
        <v>9404</v>
      </c>
      <c r="C5371" s="6" t="s">
        <v>4907</v>
      </c>
      <c r="D5371" s="6" t="s">
        <v>9405</v>
      </c>
    </row>
    <row r="5372" s="2" customFormat="1" customHeight="1" spans="1:4">
      <c r="A5372" s="5">
        <v>5371</v>
      </c>
      <c r="B5372" s="6" t="s">
        <v>9406</v>
      </c>
      <c r="C5372" s="6" t="s">
        <v>381</v>
      </c>
      <c r="D5372" s="6" t="s">
        <v>9407</v>
      </c>
    </row>
    <row r="5373" s="2" customFormat="1" customHeight="1" spans="1:4">
      <c r="A5373" s="5">
        <v>5372</v>
      </c>
      <c r="B5373" s="6" t="s">
        <v>9408</v>
      </c>
      <c r="C5373" s="6" t="s">
        <v>4907</v>
      </c>
      <c r="D5373" s="6" t="s">
        <v>9409</v>
      </c>
    </row>
    <row r="5374" s="2" customFormat="1" customHeight="1" spans="1:4">
      <c r="A5374" s="5">
        <v>5373</v>
      </c>
      <c r="B5374" s="6" t="s">
        <v>9410</v>
      </c>
      <c r="C5374" s="6" t="s">
        <v>396</v>
      </c>
      <c r="D5374" s="6" t="s">
        <v>9411</v>
      </c>
    </row>
    <row r="5375" s="2" customFormat="1" customHeight="1" spans="1:4">
      <c r="A5375" s="5">
        <v>5374</v>
      </c>
      <c r="B5375" s="6" t="s">
        <v>9412</v>
      </c>
      <c r="C5375" s="6" t="s">
        <v>3230</v>
      </c>
      <c r="D5375" s="6" t="s">
        <v>8577</v>
      </c>
    </row>
    <row r="5376" s="2" customFormat="1" customHeight="1" spans="1:4">
      <c r="A5376" s="5">
        <v>5375</v>
      </c>
      <c r="B5376" s="6" t="s">
        <v>9413</v>
      </c>
      <c r="C5376" s="6" t="s">
        <v>343</v>
      </c>
      <c r="D5376" s="6" t="s">
        <v>9414</v>
      </c>
    </row>
    <row r="5377" s="2" customFormat="1" customHeight="1" spans="1:4">
      <c r="A5377" s="5">
        <v>5376</v>
      </c>
      <c r="B5377" s="6" t="s">
        <v>9415</v>
      </c>
      <c r="C5377" s="6" t="s">
        <v>388</v>
      </c>
      <c r="D5377" s="6" t="s">
        <v>9416</v>
      </c>
    </row>
    <row r="5378" s="2" customFormat="1" customHeight="1" spans="1:4">
      <c r="A5378" s="5">
        <v>5377</v>
      </c>
      <c r="B5378" s="6" t="s">
        <v>9417</v>
      </c>
      <c r="C5378" s="6" t="s">
        <v>612</v>
      </c>
      <c r="D5378" s="6" t="s">
        <v>1638</v>
      </c>
    </row>
    <row r="5379" s="2" customFormat="1" customHeight="1" spans="1:4">
      <c r="A5379" s="5">
        <v>5378</v>
      </c>
      <c r="B5379" s="6" t="s">
        <v>9418</v>
      </c>
      <c r="C5379" s="6" t="s">
        <v>2025</v>
      </c>
      <c r="D5379" s="6" t="s">
        <v>9419</v>
      </c>
    </row>
    <row r="5380" s="2" customFormat="1" customHeight="1" spans="1:4">
      <c r="A5380" s="5">
        <v>5379</v>
      </c>
      <c r="B5380" s="6" t="s">
        <v>9420</v>
      </c>
      <c r="C5380" s="6" t="s">
        <v>1472</v>
      </c>
      <c r="D5380" s="6" t="s">
        <v>9421</v>
      </c>
    </row>
    <row r="5381" s="2" customFormat="1" customHeight="1" spans="1:4">
      <c r="A5381" s="5">
        <v>5380</v>
      </c>
      <c r="B5381" s="6" t="s">
        <v>9422</v>
      </c>
      <c r="C5381" s="6" t="s">
        <v>2758</v>
      </c>
      <c r="D5381" s="6" t="s">
        <v>3184</v>
      </c>
    </row>
    <row r="5382" s="2" customFormat="1" customHeight="1" spans="1:4">
      <c r="A5382" s="5">
        <v>5381</v>
      </c>
      <c r="B5382" s="6" t="s">
        <v>9423</v>
      </c>
      <c r="C5382" s="6" t="s">
        <v>183</v>
      </c>
      <c r="D5382" s="6" t="s">
        <v>9424</v>
      </c>
    </row>
    <row r="5383" s="2" customFormat="1" customHeight="1" spans="1:4">
      <c r="A5383" s="5">
        <v>5382</v>
      </c>
      <c r="B5383" s="6" t="s">
        <v>9425</v>
      </c>
      <c r="C5383" s="6" t="s">
        <v>1472</v>
      </c>
      <c r="D5383" s="6" t="s">
        <v>9426</v>
      </c>
    </row>
    <row r="5384" s="2" customFormat="1" customHeight="1" spans="1:4">
      <c r="A5384" s="5">
        <v>5383</v>
      </c>
      <c r="B5384" s="6" t="s">
        <v>9427</v>
      </c>
      <c r="C5384" s="6" t="s">
        <v>388</v>
      </c>
      <c r="D5384" s="6" t="s">
        <v>8325</v>
      </c>
    </row>
    <row r="5385" s="2" customFormat="1" customHeight="1" spans="1:4">
      <c r="A5385" s="5">
        <v>5384</v>
      </c>
      <c r="B5385" s="6" t="s">
        <v>9428</v>
      </c>
      <c r="C5385" s="6" t="s">
        <v>106</v>
      </c>
      <c r="D5385" s="6" t="s">
        <v>9429</v>
      </c>
    </row>
    <row r="5386" s="2" customFormat="1" customHeight="1" spans="1:4">
      <c r="A5386" s="5">
        <v>5385</v>
      </c>
      <c r="B5386" s="6" t="s">
        <v>9430</v>
      </c>
      <c r="C5386" s="6" t="s">
        <v>271</v>
      </c>
      <c r="D5386" s="6" t="s">
        <v>9431</v>
      </c>
    </row>
    <row r="5387" s="2" customFormat="1" customHeight="1" spans="1:4">
      <c r="A5387" s="5">
        <v>5386</v>
      </c>
      <c r="B5387" s="6" t="s">
        <v>9432</v>
      </c>
      <c r="C5387" s="6" t="s">
        <v>96</v>
      </c>
      <c r="D5387" s="6" t="s">
        <v>9433</v>
      </c>
    </row>
    <row r="5388" s="2" customFormat="1" customHeight="1" spans="1:4">
      <c r="A5388" s="5">
        <v>5387</v>
      </c>
      <c r="B5388" s="6" t="s">
        <v>9434</v>
      </c>
      <c r="C5388" s="6" t="s">
        <v>106</v>
      </c>
      <c r="D5388" s="6" t="s">
        <v>3034</v>
      </c>
    </row>
    <row r="5389" s="2" customFormat="1" customHeight="1" spans="1:4">
      <c r="A5389" s="5">
        <v>5388</v>
      </c>
      <c r="B5389" s="6" t="s">
        <v>9435</v>
      </c>
      <c r="C5389" s="6" t="s">
        <v>3398</v>
      </c>
      <c r="D5389" s="6" t="s">
        <v>9436</v>
      </c>
    </row>
    <row r="5390" s="2" customFormat="1" customHeight="1" spans="1:4">
      <c r="A5390" s="5">
        <v>5389</v>
      </c>
      <c r="B5390" s="6" t="s">
        <v>9437</v>
      </c>
      <c r="C5390" s="6" t="s">
        <v>9438</v>
      </c>
      <c r="D5390" s="6" t="s">
        <v>3032</v>
      </c>
    </row>
    <row r="5391" s="2" customFormat="1" customHeight="1" spans="1:4">
      <c r="A5391" s="5">
        <v>5390</v>
      </c>
      <c r="B5391" s="6" t="s">
        <v>9439</v>
      </c>
      <c r="C5391" s="6" t="s">
        <v>1321</v>
      </c>
      <c r="D5391" s="6" t="s">
        <v>5753</v>
      </c>
    </row>
    <row r="5392" s="2" customFormat="1" customHeight="1" spans="1:4">
      <c r="A5392" s="5">
        <v>5391</v>
      </c>
      <c r="B5392" s="6" t="s">
        <v>9440</v>
      </c>
      <c r="C5392" s="6" t="s">
        <v>3582</v>
      </c>
      <c r="D5392" s="6" t="s">
        <v>9441</v>
      </c>
    </row>
    <row r="5393" s="2" customFormat="1" customHeight="1" spans="1:4">
      <c r="A5393" s="5">
        <v>5392</v>
      </c>
      <c r="B5393" s="6" t="s">
        <v>9442</v>
      </c>
      <c r="C5393" s="6" t="s">
        <v>4175</v>
      </c>
      <c r="D5393" s="6" t="s">
        <v>3184</v>
      </c>
    </row>
    <row r="5394" s="2" customFormat="1" customHeight="1" spans="1:4">
      <c r="A5394" s="5">
        <v>5393</v>
      </c>
      <c r="B5394" s="6" t="s">
        <v>9443</v>
      </c>
      <c r="C5394" s="6" t="s">
        <v>301</v>
      </c>
      <c r="D5394" s="6" t="s">
        <v>9444</v>
      </c>
    </row>
    <row r="5395" s="2" customFormat="1" customHeight="1" spans="1:4">
      <c r="A5395" s="5">
        <v>5394</v>
      </c>
      <c r="B5395" s="6" t="s">
        <v>9445</v>
      </c>
      <c r="C5395" s="6" t="s">
        <v>9446</v>
      </c>
      <c r="D5395" s="6" t="s">
        <v>9447</v>
      </c>
    </row>
    <row r="5396" s="2" customFormat="1" customHeight="1" spans="1:4">
      <c r="A5396" s="5">
        <v>5395</v>
      </c>
      <c r="B5396" s="6" t="s">
        <v>9448</v>
      </c>
      <c r="C5396" s="6" t="s">
        <v>1027</v>
      </c>
      <c r="D5396" s="6" t="s">
        <v>8360</v>
      </c>
    </row>
    <row r="5397" s="2" customFormat="1" customHeight="1" spans="1:4">
      <c r="A5397" s="5">
        <v>5396</v>
      </c>
      <c r="B5397" s="6" t="s">
        <v>9449</v>
      </c>
      <c r="C5397" s="6" t="s">
        <v>2649</v>
      </c>
      <c r="D5397" s="6" t="s">
        <v>6780</v>
      </c>
    </row>
    <row r="5398" s="2" customFormat="1" customHeight="1" spans="1:4">
      <c r="A5398" s="5">
        <v>5397</v>
      </c>
      <c r="B5398" s="6" t="s">
        <v>9450</v>
      </c>
      <c r="C5398" s="6" t="s">
        <v>80</v>
      </c>
      <c r="D5398" s="6" t="s">
        <v>9451</v>
      </c>
    </row>
    <row r="5399" s="2" customFormat="1" customHeight="1" spans="1:4">
      <c r="A5399" s="5">
        <v>5398</v>
      </c>
      <c r="B5399" s="6" t="s">
        <v>9452</v>
      </c>
      <c r="C5399" s="6" t="s">
        <v>58</v>
      </c>
      <c r="D5399" s="6" t="s">
        <v>9453</v>
      </c>
    </row>
    <row r="5400" s="2" customFormat="1" customHeight="1" spans="1:4">
      <c r="A5400" s="5">
        <v>5399</v>
      </c>
      <c r="B5400" s="6" t="s">
        <v>9454</v>
      </c>
      <c r="C5400" s="6" t="s">
        <v>3398</v>
      </c>
      <c r="D5400" s="6" t="s">
        <v>9455</v>
      </c>
    </row>
    <row r="5401" s="2" customFormat="1" customHeight="1" spans="1:4">
      <c r="A5401" s="5">
        <v>5400</v>
      </c>
      <c r="B5401" s="6" t="s">
        <v>9456</v>
      </c>
      <c r="C5401" s="6" t="s">
        <v>1472</v>
      </c>
      <c r="D5401" s="6" t="s">
        <v>9457</v>
      </c>
    </row>
    <row r="5402" s="2" customFormat="1" customHeight="1" spans="1:4">
      <c r="A5402" s="5">
        <v>5401</v>
      </c>
      <c r="B5402" s="6" t="s">
        <v>9458</v>
      </c>
      <c r="C5402" s="6" t="s">
        <v>2495</v>
      </c>
      <c r="D5402" s="6" t="s">
        <v>9085</v>
      </c>
    </row>
    <row r="5403" s="2" customFormat="1" customHeight="1" spans="1:4">
      <c r="A5403" s="5">
        <v>5402</v>
      </c>
      <c r="B5403" s="6" t="s">
        <v>9459</v>
      </c>
      <c r="C5403" s="6" t="s">
        <v>1472</v>
      </c>
      <c r="D5403" s="6" t="s">
        <v>9460</v>
      </c>
    </row>
    <row r="5404" s="2" customFormat="1" customHeight="1" spans="1:4">
      <c r="A5404" s="5">
        <v>5403</v>
      </c>
      <c r="B5404" s="6" t="s">
        <v>9461</v>
      </c>
      <c r="C5404" s="6" t="s">
        <v>96</v>
      </c>
      <c r="D5404" s="6" t="s">
        <v>9462</v>
      </c>
    </row>
    <row r="5405" s="2" customFormat="1" customHeight="1" spans="1:4">
      <c r="A5405" s="5">
        <v>5404</v>
      </c>
      <c r="B5405" s="6" t="s">
        <v>9463</v>
      </c>
      <c r="C5405" s="6" t="s">
        <v>3582</v>
      </c>
      <c r="D5405" s="6" t="s">
        <v>9464</v>
      </c>
    </row>
    <row r="5406" s="2" customFormat="1" customHeight="1" spans="1:4">
      <c r="A5406" s="5">
        <v>5405</v>
      </c>
      <c r="B5406" s="6" t="s">
        <v>9465</v>
      </c>
      <c r="C5406" s="6" t="s">
        <v>1321</v>
      </c>
      <c r="D5406" s="6" t="s">
        <v>9466</v>
      </c>
    </row>
    <row r="5407" s="2" customFormat="1" customHeight="1" spans="1:4">
      <c r="A5407" s="5">
        <v>5406</v>
      </c>
      <c r="B5407" s="6" t="s">
        <v>9467</v>
      </c>
      <c r="C5407" s="6" t="s">
        <v>4568</v>
      </c>
      <c r="D5407" s="6" t="s">
        <v>9468</v>
      </c>
    </row>
    <row r="5408" s="2" customFormat="1" customHeight="1" spans="1:4">
      <c r="A5408" s="5">
        <v>5407</v>
      </c>
      <c r="B5408" s="6" t="s">
        <v>9469</v>
      </c>
      <c r="C5408" s="6" t="s">
        <v>151</v>
      </c>
      <c r="D5408" s="6" t="s">
        <v>9470</v>
      </c>
    </row>
    <row r="5409" s="2" customFormat="1" customHeight="1" spans="1:4">
      <c r="A5409" s="5">
        <v>5408</v>
      </c>
      <c r="B5409" s="6" t="s">
        <v>9471</v>
      </c>
      <c r="C5409" s="6" t="s">
        <v>6310</v>
      </c>
      <c r="D5409" s="6" t="s">
        <v>7638</v>
      </c>
    </row>
    <row r="5410" s="2" customFormat="1" customHeight="1" spans="1:4">
      <c r="A5410" s="5">
        <v>5409</v>
      </c>
      <c r="B5410" s="6" t="s">
        <v>9472</v>
      </c>
      <c r="C5410" s="6" t="s">
        <v>968</v>
      </c>
      <c r="D5410" s="6" t="s">
        <v>3761</v>
      </c>
    </row>
    <row r="5411" s="2" customFormat="1" customHeight="1" spans="1:4">
      <c r="A5411" s="5">
        <v>5410</v>
      </c>
      <c r="B5411" s="6" t="s">
        <v>9473</v>
      </c>
      <c r="C5411" s="6" t="s">
        <v>151</v>
      </c>
      <c r="D5411" s="6" t="s">
        <v>9474</v>
      </c>
    </row>
    <row r="5412" s="2" customFormat="1" customHeight="1" spans="1:4">
      <c r="A5412" s="5">
        <v>5411</v>
      </c>
      <c r="B5412" s="6" t="s">
        <v>9475</v>
      </c>
      <c r="C5412" s="6" t="s">
        <v>1472</v>
      </c>
      <c r="D5412" s="6" t="s">
        <v>9476</v>
      </c>
    </row>
    <row r="5413" s="2" customFormat="1" customHeight="1" spans="1:4">
      <c r="A5413" s="5">
        <v>5412</v>
      </c>
      <c r="B5413" s="6" t="s">
        <v>9477</v>
      </c>
      <c r="C5413" s="6" t="s">
        <v>461</v>
      </c>
      <c r="D5413" s="6" t="s">
        <v>9478</v>
      </c>
    </row>
    <row r="5414" s="2" customFormat="1" customHeight="1" spans="1:4">
      <c r="A5414" s="5">
        <v>5413</v>
      </c>
      <c r="B5414" s="6" t="s">
        <v>9479</v>
      </c>
      <c r="C5414" s="6" t="s">
        <v>106</v>
      </c>
      <c r="D5414" s="6" t="s">
        <v>9480</v>
      </c>
    </row>
    <row r="5415" s="2" customFormat="1" customHeight="1" spans="1:4">
      <c r="A5415" s="5">
        <v>5414</v>
      </c>
      <c r="B5415" s="6" t="s">
        <v>9481</v>
      </c>
      <c r="C5415" s="6" t="s">
        <v>612</v>
      </c>
      <c r="D5415" s="6" t="s">
        <v>3958</v>
      </c>
    </row>
    <row r="5416" s="2" customFormat="1" customHeight="1" spans="1:4">
      <c r="A5416" s="5">
        <v>5415</v>
      </c>
      <c r="B5416" s="6" t="s">
        <v>9482</v>
      </c>
      <c r="C5416" s="6" t="s">
        <v>1472</v>
      </c>
      <c r="D5416" s="6" t="s">
        <v>9483</v>
      </c>
    </row>
    <row r="5417" s="2" customFormat="1" customHeight="1" spans="1:4">
      <c r="A5417" s="5">
        <v>5416</v>
      </c>
      <c r="B5417" s="6" t="s">
        <v>9484</v>
      </c>
      <c r="C5417" s="6" t="s">
        <v>1537</v>
      </c>
      <c r="D5417" s="6" t="s">
        <v>9485</v>
      </c>
    </row>
    <row r="5418" s="2" customFormat="1" customHeight="1" spans="1:4">
      <c r="A5418" s="5">
        <v>5417</v>
      </c>
      <c r="B5418" s="6" t="s">
        <v>9486</v>
      </c>
      <c r="C5418" s="6" t="s">
        <v>1472</v>
      </c>
      <c r="D5418" s="6" t="s">
        <v>9487</v>
      </c>
    </row>
    <row r="5419" s="2" customFormat="1" customHeight="1" spans="1:4">
      <c r="A5419" s="5">
        <v>5418</v>
      </c>
      <c r="B5419" s="6" t="s">
        <v>9488</v>
      </c>
      <c r="C5419" s="6" t="s">
        <v>301</v>
      </c>
      <c r="D5419" s="6" t="s">
        <v>9489</v>
      </c>
    </row>
    <row r="5420" s="2" customFormat="1" customHeight="1" spans="1:4">
      <c r="A5420" s="5">
        <v>5419</v>
      </c>
      <c r="B5420" s="6" t="s">
        <v>9490</v>
      </c>
      <c r="C5420" s="6" t="s">
        <v>455</v>
      </c>
      <c r="D5420" s="6" t="s">
        <v>2907</v>
      </c>
    </row>
    <row r="5421" s="2" customFormat="1" customHeight="1" spans="1:4">
      <c r="A5421" s="5">
        <v>5420</v>
      </c>
      <c r="B5421" s="6" t="s">
        <v>9491</v>
      </c>
      <c r="C5421" s="6" t="s">
        <v>6329</v>
      </c>
      <c r="D5421" s="6" t="s">
        <v>9492</v>
      </c>
    </row>
    <row r="5422" s="2" customFormat="1" customHeight="1" spans="1:4">
      <c r="A5422" s="5">
        <v>5421</v>
      </c>
      <c r="B5422" s="6" t="s">
        <v>9493</v>
      </c>
      <c r="C5422" s="6" t="s">
        <v>3582</v>
      </c>
      <c r="D5422" s="6" t="s">
        <v>9494</v>
      </c>
    </row>
    <row r="5423" s="2" customFormat="1" customHeight="1" spans="1:4">
      <c r="A5423" s="5">
        <v>5422</v>
      </c>
      <c r="B5423" s="6" t="s">
        <v>9495</v>
      </c>
      <c r="C5423" s="6" t="s">
        <v>246</v>
      </c>
      <c r="D5423" s="6" t="s">
        <v>9496</v>
      </c>
    </row>
    <row r="5424" s="2" customFormat="1" customHeight="1" spans="1:4">
      <c r="A5424" s="5">
        <v>5423</v>
      </c>
      <c r="B5424" s="6" t="s">
        <v>9497</v>
      </c>
      <c r="C5424" s="6" t="s">
        <v>1472</v>
      </c>
      <c r="D5424" s="6" t="s">
        <v>9498</v>
      </c>
    </row>
    <row r="5425" s="2" customFormat="1" customHeight="1" spans="1:4">
      <c r="A5425" s="5">
        <v>5424</v>
      </c>
      <c r="B5425" s="6" t="s">
        <v>9499</v>
      </c>
      <c r="C5425" s="6" t="s">
        <v>381</v>
      </c>
      <c r="D5425" s="6" t="s">
        <v>9500</v>
      </c>
    </row>
    <row r="5426" s="2" customFormat="1" customHeight="1" spans="1:4">
      <c r="A5426" s="5">
        <v>5425</v>
      </c>
      <c r="B5426" s="6" t="s">
        <v>9501</v>
      </c>
      <c r="C5426" s="6" t="s">
        <v>1676</v>
      </c>
      <c r="D5426" s="6" t="s">
        <v>9502</v>
      </c>
    </row>
    <row r="5427" s="2" customFormat="1" customHeight="1" spans="1:4">
      <c r="A5427" s="5">
        <v>5426</v>
      </c>
      <c r="B5427" s="6" t="s">
        <v>9503</v>
      </c>
      <c r="C5427" s="6" t="s">
        <v>1472</v>
      </c>
      <c r="D5427" s="6" t="s">
        <v>9504</v>
      </c>
    </row>
    <row r="5428" s="2" customFormat="1" customHeight="1" spans="1:4">
      <c r="A5428" s="5">
        <v>5427</v>
      </c>
      <c r="B5428" s="6" t="s">
        <v>9505</v>
      </c>
      <c r="C5428" s="6" t="s">
        <v>1472</v>
      </c>
      <c r="D5428" s="6" t="s">
        <v>9506</v>
      </c>
    </row>
    <row r="5429" s="2" customFormat="1" customHeight="1" spans="1:4">
      <c r="A5429" s="5">
        <v>5428</v>
      </c>
      <c r="B5429" s="6" t="s">
        <v>9507</v>
      </c>
      <c r="C5429" s="6" t="s">
        <v>924</v>
      </c>
      <c r="D5429" s="6" t="s">
        <v>8490</v>
      </c>
    </row>
    <row r="5430" s="2" customFormat="1" customHeight="1" spans="1:4">
      <c r="A5430" s="5">
        <v>5429</v>
      </c>
      <c r="B5430" s="6" t="s">
        <v>9508</v>
      </c>
      <c r="C5430" s="6" t="s">
        <v>924</v>
      </c>
      <c r="D5430" s="6" t="s">
        <v>6430</v>
      </c>
    </row>
    <row r="5431" s="2" customFormat="1" customHeight="1" spans="1:4">
      <c r="A5431" s="5">
        <v>5430</v>
      </c>
      <c r="B5431" s="6" t="s">
        <v>9509</v>
      </c>
      <c r="C5431" s="6" t="s">
        <v>1472</v>
      </c>
      <c r="D5431" s="6" t="s">
        <v>9510</v>
      </c>
    </row>
    <row r="5432" s="2" customFormat="1" customHeight="1" spans="1:4">
      <c r="A5432" s="5">
        <v>5431</v>
      </c>
      <c r="B5432" s="6" t="s">
        <v>9511</v>
      </c>
      <c r="C5432" s="6" t="s">
        <v>301</v>
      </c>
      <c r="D5432" s="6" t="s">
        <v>9512</v>
      </c>
    </row>
    <row r="5433" s="2" customFormat="1" customHeight="1" spans="1:4">
      <c r="A5433" s="5">
        <v>5432</v>
      </c>
      <c r="B5433" s="6" t="s">
        <v>9513</v>
      </c>
      <c r="C5433" s="6" t="s">
        <v>924</v>
      </c>
      <c r="D5433" s="6" t="s">
        <v>9514</v>
      </c>
    </row>
    <row r="5434" s="2" customFormat="1" customHeight="1" spans="1:4">
      <c r="A5434" s="5">
        <v>5433</v>
      </c>
      <c r="B5434" s="6" t="s">
        <v>9515</v>
      </c>
      <c r="C5434" s="6" t="s">
        <v>4215</v>
      </c>
      <c r="D5434" s="6" t="s">
        <v>5705</v>
      </c>
    </row>
    <row r="5435" s="2" customFormat="1" customHeight="1" spans="1:4">
      <c r="A5435" s="5">
        <v>5434</v>
      </c>
      <c r="B5435" s="6" t="s">
        <v>9516</v>
      </c>
      <c r="C5435" s="6" t="s">
        <v>452</v>
      </c>
      <c r="D5435" s="6" t="s">
        <v>6063</v>
      </c>
    </row>
    <row r="5436" s="2" customFormat="1" customHeight="1" spans="1:4">
      <c r="A5436" s="5">
        <v>5435</v>
      </c>
      <c r="B5436" s="6" t="s">
        <v>9517</v>
      </c>
      <c r="C5436" s="6" t="s">
        <v>452</v>
      </c>
      <c r="D5436" s="6" t="s">
        <v>3186</v>
      </c>
    </row>
    <row r="5437" s="2" customFormat="1" customHeight="1" spans="1:4">
      <c r="A5437" s="5">
        <v>5436</v>
      </c>
      <c r="B5437" s="6" t="s">
        <v>9518</v>
      </c>
      <c r="C5437" s="6" t="s">
        <v>10</v>
      </c>
      <c r="D5437" s="6" t="s">
        <v>6048</v>
      </c>
    </row>
    <row r="5438" s="2" customFormat="1" customHeight="1" spans="1:4">
      <c r="A5438" s="5">
        <v>5437</v>
      </c>
      <c r="B5438" s="6" t="s">
        <v>9519</v>
      </c>
      <c r="C5438" s="6" t="s">
        <v>771</v>
      </c>
      <c r="D5438" s="6" t="s">
        <v>9520</v>
      </c>
    </row>
    <row r="5439" s="2" customFormat="1" customHeight="1" spans="1:4">
      <c r="A5439" s="5">
        <v>5438</v>
      </c>
      <c r="B5439" s="6" t="s">
        <v>9521</v>
      </c>
      <c r="C5439" s="6" t="s">
        <v>7429</v>
      </c>
      <c r="D5439" s="6" t="s">
        <v>9522</v>
      </c>
    </row>
    <row r="5440" s="2" customFormat="1" customHeight="1" spans="1:4">
      <c r="A5440" s="5">
        <v>5439</v>
      </c>
      <c r="B5440" s="6" t="s">
        <v>9523</v>
      </c>
      <c r="C5440" s="6" t="s">
        <v>455</v>
      </c>
      <c r="D5440" s="6" t="s">
        <v>9524</v>
      </c>
    </row>
    <row r="5441" s="2" customFormat="1" customHeight="1" spans="1:4">
      <c r="A5441" s="5">
        <v>5440</v>
      </c>
      <c r="B5441" s="6" t="s">
        <v>9525</v>
      </c>
      <c r="C5441" s="6" t="s">
        <v>183</v>
      </c>
      <c r="D5441" s="6" t="s">
        <v>6748</v>
      </c>
    </row>
    <row r="5442" s="2" customFormat="1" customHeight="1" spans="1:4">
      <c r="A5442" s="5">
        <v>5441</v>
      </c>
      <c r="B5442" s="6" t="s">
        <v>9526</v>
      </c>
      <c r="C5442" s="6" t="s">
        <v>96</v>
      </c>
      <c r="D5442" s="6" t="s">
        <v>9527</v>
      </c>
    </row>
    <row r="5443" s="2" customFormat="1" customHeight="1" spans="1:4">
      <c r="A5443" s="5">
        <v>5442</v>
      </c>
      <c r="B5443" s="6" t="s">
        <v>9528</v>
      </c>
      <c r="C5443" s="6" t="s">
        <v>1656</v>
      </c>
      <c r="D5443" s="6" t="s">
        <v>9529</v>
      </c>
    </row>
    <row r="5444" s="2" customFormat="1" customHeight="1" spans="1:4">
      <c r="A5444" s="5">
        <v>5443</v>
      </c>
      <c r="B5444" s="6" t="s">
        <v>9530</v>
      </c>
      <c r="C5444" s="6" t="s">
        <v>1011</v>
      </c>
      <c r="D5444" s="6" t="s">
        <v>9531</v>
      </c>
    </row>
    <row r="5445" s="2" customFormat="1" customHeight="1" spans="1:4">
      <c r="A5445" s="5">
        <v>5444</v>
      </c>
      <c r="B5445" s="6" t="s">
        <v>9532</v>
      </c>
      <c r="C5445" s="6" t="s">
        <v>1472</v>
      </c>
      <c r="D5445" s="6" t="s">
        <v>9533</v>
      </c>
    </row>
    <row r="5446" s="2" customFormat="1" customHeight="1" spans="1:4">
      <c r="A5446" s="5">
        <v>5445</v>
      </c>
      <c r="B5446" s="6" t="s">
        <v>9534</v>
      </c>
      <c r="C5446" s="6" t="s">
        <v>19</v>
      </c>
      <c r="D5446" s="6" t="s">
        <v>9535</v>
      </c>
    </row>
    <row r="5447" s="2" customFormat="1" customHeight="1" spans="1:4">
      <c r="A5447" s="5">
        <v>5446</v>
      </c>
      <c r="B5447" s="6" t="s">
        <v>9536</v>
      </c>
      <c r="C5447" s="6" t="s">
        <v>2660</v>
      </c>
      <c r="D5447" s="6" t="s">
        <v>6037</v>
      </c>
    </row>
    <row r="5448" s="2" customFormat="1" customHeight="1" spans="1:4">
      <c r="A5448" s="5">
        <v>5447</v>
      </c>
      <c r="B5448" s="6" t="s">
        <v>9537</v>
      </c>
      <c r="C5448" s="6" t="s">
        <v>1656</v>
      </c>
      <c r="D5448" s="6" t="s">
        <v>9538</v>
      </c>
    </row>
    <row r="5449" s="2" customFormat="1" customHeight="1" spans="1:4">
      <c r="A5449" s="5">
        <v>5448</v>
      </c>
      <c r="B5449" s="6" t="s">
        <v>9539</v>
      </c>
      <c r="C5449" s="6" t="s">
        <v>924</v>
      </c>
      <c r="D5449" s="6" t="s">
        <v>9540</v>
      </c>
    </row>
    <row r="5450" s="2" customFormat="1" customHeight="1" spans="1:4">
      <c r="A5450" s="5">
        <v>5449</v>
      </c>
      <c r="B5450" s="6" t="s">
        <v>9541</v>
      </c>
      <c r="C5450" s="6" t="s">
        <v>146</v>
      </c>
      <c r="D5450" s="6" t="s">
        <v>6236</v>
      </c>
    </row>
    <row r="5451" s="2" customFormat="1" customHeight="1" spans="1:4">
      <c r="A5451" s="5">
        <v>5450</v>
      </c>
      <c r="B5451" s="6" t="s">
        <v>9542</v>
      </c>
      <c r="C5451" s="6" t="s">
        <v>771</v>
      </c>
      <c r="D5451" s="6" t="s">
        <v>9543</v>
      </c>
    </row>
    <row r="5452" s="2" customFormat="1" customHeight="1" spans="1:4">
      <c r="A5452" s="5">
        <v>5451</v>
      </c>
      <c r="B5452" s="6" t="s">
        <v>9544</v>
      </c>
      <c r="C5452" s="6" t="s">
        <v>10</v>
      </c>
      <c r="D5452" s="6" t="s">
        <v>7707</v>
      </c>
    </row>
    <row r="5453" s="2" customFormat="1" customHeight="1" spans="1:4">
      <c r="A5453" s="5">
        <v>5452</v>
      </c>
      <c r="B5453" s="6" t="s">
        <v>9545</v>
      </c>
      <c r="C5453" s="6" t="s">
        <v>10</v>
      </c>
      <c r="D5453" s="6" t="s">
        <v>9546</v>
      </c>
    </row>
    <row r="5454" s="2" customFormat="1" customHeight="1" spans="1:4">
      <c r="A5454" s="5">
        <v>5453</v>
      </c>
      <c r="B5454" s="6" t="s">
        <v>9547</v>
      </c>
      <c r="C5454" s="6" t="s">
        <v>10</v>
      </c>
      <c r="D5454" s="6" t="s">
        <v>9548</v>
      </c>
    </row>
    <row r="5455" s="2" customFormat="1" customHeight="1" spans="1:4">
      <c r="A5455" s="5">
        <v>5454</v>
      </c>
      <c r="B5455" s="6" t="s">
        <v>9549</v>
      </c>
      <c r="C5455" s="6" t="s">
        <v>10</v>
      </c>
      <c r="D5455" s="6" t="s">
        <v>9550</v>
      </c>
    </row>
    <row r="5456" s="2" customFormat="1" customHeight="1" spans="1:4">
      <c r="A5456" s="5">
        <v>5455</v>
      </c>
      <c r="B5456" s="6" t="s">
        <v>9551</v>
      </c>
      <c r="C5456" s="6" t="s">
        <v>1472</v>
      </c>
      <c r="D5456" s="6" t="s">
        <v>9552</v>
      </c>
    </row>
    <row r="5457" s="2" customFormat="1" customHeight="1" spans="1:4">
      <c r="A5457" s="5">
        <v>5456</v>
      </c>
      <c r="B5457" s="6" t="s">
        <v>9553</v>
      </c>
      <c r="C5457" s="6" t="s">
        <v>251</v>
      </c>
      <c r="D5457" s="6" t="s">
        <v>9554</v>
      </c>
    </row>
    <row r="5458" s="2" customFormat="1" customHeight="1" spans="1:4">
      <c r="A5458" s="5">
        <v>5457</v>
      </c>
      <c r="B5458" s="6" t="s">
        <v>9555</v>
      </c>
      <c r="C5458" s="6" t="s">
        <v>151</v>
      </c>
      <c r="D5458" s="6" t="s">
        <v>9556</v>
      </c>
    </row>
    <row r="5459" s="2" customFormat="1" customHeight="1" spans="1:4">
      <c r="A5459" s="5">
        <v>5458</v>
      </c>
      <c r="B5459" s="6" t="s">
        <v>9557</v>
      </c>
      <c r="C5459" s="6" t="s">
        <v>261</v>
      </c>
      <c r="D5459" s="6" t="s">
        <v>9558</v>
      </c>
    </row>
    <row r="5460" s="2" customFormat="1" customHeight="1" spans="1:4">
      <c r="A5460" s="5">
        <v>5459</v>
      </c>
      <c r="B5460" s="6" t="s">
        <v>9559</v>
      </c>
      <c r="C5460" s="6" t="s">
        <v>96</v>
      </c>
      <c r="D5460" s="6" t="s">
        <v>9560</v>
      </c>
    </row>
    <row r="5461" s="2" customFormat="1" customHeight="1" spans="1:4">
      <c r="A5461" s="5">
        <v>5460</v>
      </c>
      <c r="B5461" s="6" t="s">
        <v>9561</v>
      </c>
      <c r="C5461" s="6" t="s">
        <v>1472</v>
      </c>
      <c r="D5461" s="6" t="s">
        <v>9562</v>
      </c>
    </row>
    <row r="5462" s="2" customFormat="1" customHeight="1" spans="1:4">
      <c r="A5462" s="5">
        <v>5461</v>
      </c>
      <c r="B5462" s="6" t="s">
        <v>9563</v>
      </c>
      <c r="C5462" s="6" t="s">
        <v>10</v>
      </c>
      <c r="D5462" s="6" t="s">
        <v>9564</v>
      </c>
    </row>
    <row r="5463" s="2" customFormat="1" customHeight="1" spans="1:4">
      <c r="A5463" s="5">
        <v>5462</v>
      </c>
      <c r="B5463" s="6" t="s">
        <v>9565</v>
      </c>
      <c r="C5463" s="6" t="s">
        <v>10</v>
      </c>
      <c r="D5463" s="6" t="s">
        <v>9566</v>
      </c>
    </row>
    <row r="5464" s="2" customFormat="1" customHeight="1" spans="1:4">
      <c r="A5464" s="5">
        <v>5463</v>
      </c>
      <c r="B5464" s="6" t="s">
        <v>9567</v>
      </c>
      <c r="C5464" s="6" t="s">
        <v>1734</v>
      </c>
      <c r="D5464" s="6" t="s">
        <v>9568</v>
      </c>
    </row>
    <row r="5465" s="2" customFormat="1" customHeight="1" spans="1:4">
      <c r="A5465" s="5">
        <v>5464</v>
      </c>
      <c r="B5465" s="6" t="s">
        <v>9569</v>
      </c>
      <c r="C5465" s="6" t="s">
        <v>374</v>
      </c>
      <c r="D5465" s="6" t="s">
        <v>9570</v>
      </c>
    </row>
    <row r="5466" s="2" customFormat="1" customHeight="1" spans="1:4">
      <c r="A5466" s="5">
        <v>5465</v>
      </c>
      <c r="B5466" s="6" t="s">
        <v>9571</v>
      </c>
      <c r="C5466" s="6" t="s">
        <v>10</v>
      </c>
      <c r="D5466" s="6" t="s">
        <v>9572</v>
      </c>
    </row>
    <row r="5467" s="2" customFormat="1" customHeight="1" spans="1:4">
      <c r="A5467" s="5">
        <v>5466</v>
      </c>
      <c r="B5467" s="6" t="s">
        <v>9573</v>
      </c>
      <c r="C5467" s="6" t="s">
        <v>10</v>
      </c>
      <c r="D5467" s="6" t="s">
        <v>9574</v>
      </c>
    </row>
    <row r="5468" s="2" customFormat="1" customHeight="1" spans="1:4">
      <c r="A5468" s="5">
        <v>5467</v>
      </c>
      <c r="B5468" s="6" t="s">
        <v>9575</v>
      </c>
      <c r="C5468" s="6" t="s">
        <v>810</v>
      </c>
      <c r="D5468" s="6" t="s">
        <v>9576</v>
      </c>
    </row>
    <row r="5469" s="2" customFormat="1" customHeight="1" spans="1:4">
      <c r="A5469" s="5">
        <v>5468</v>
      </c>
      <c r="B5469" s="6" t="s">
        <v>9577</v>
      </c>
      <c r="C5469" s="6" t="s">
        <v>28</v>
      </c>
      <c r="D5469" s="6" t="s">
        <v>9578</v>
      </c>
    </row>
    <row r="5470" s="2" customFormat="1" customHeight="1" spans="1:4">
      <c r="A5470" s="5">
        <v>5469</v>
      </c>
      <c r="B5470" s="6" t="s">
        <v>9579</v>
      </c>
      <c r="C5470" s="6" t="s">
        <v>2660</v>
      </c>
      <c r="D5470" s="6" t="s">
        <v>9580</v>
      </c>
    </row>
    <row r="5471" s="2" customFormat="1" customHeight="1" spans="1:4">
      <c r="A5471" s="5">
        <v>5470</v>
      </c>
      <c r="B5471" s="6" t="s">
        <v>9581</v>
      </c>
      <c r="C5471" s="6" t="s">
        <v>2660</v>
      </c>
      <c r="D5471" s="6" t="s">
        <v>9582</v>
      </c>
    </row>
    <row r="5472" s="2" customFormat="1" customHeight="1" spans="1:4">
      <c r="A5472" s="5">
        <v>5471</v>
      </c>
      <c r="B5472" s="6" t="s">
        <v>9583</v>
      </c>
      <c r="C5472" s="6" t="s">
        <v>83</v>
      </c>
      <c r="D5472" s="6" t="s">
        <v>9584</v>
      </c>
    </row>
    <row r="5473" s="2" customFormat="1" customHeight="1" spans="1:4">
      <c r="A5473" s="5">
        <v>5472</v>
      </c>
      <c r="B5473" s="6" t="s">
        <v>9585</v>
      </c>
      <c r="C5473" s="6" t="s">
        <v>1472</v>
      </c>
      <c r="D5473" s="6" t="s">
        <v>9586</v>
      </c>
    </row>
    <row r="5474" s="2" customFormat="1" customHeight="1" spans="1:4">
      <c r="A5474" s="5">
        <v>5473</v>
      </c>
      <c r="B5474" s="6" t="s">
        <v>9587</v>
      </c>
      <c r="C5474" s="6" t="s">
        <v>1472</v>
      </c>
      <c r="D5474" s="6" t="s">
        <v>9588</v>
      </c>
    </row>
    <row r="5475" s="2" customFormat="1" customHeight="1" spans="1:4">
      <c r="A5475" s="5">
        <v>5474</v>
      </c>
      <c r="B5475" s="6" t="s">
        <v>9589</v>
      </c>
      <c r="C5475" s="6" t="s">
        <v>1472</v>
      </c>
      <c r="D5475" s="6" t="s">
        <v>9590</v>
      </c>
    </row>
    <row r="5476" s="2" customFormat="1" customHeight="1" spans="1:4">
      <c r="A5476" s="5">
        <v>5475</v>
      </c>
      <c r="B5476" s="6" t="s">
        <v>9591</v>
      </c>
      <c r="C5476" s="6" t="s">
        <v>1472</v>
      </c>
      <c r="D5476" s="6" t="s">
        <v>9592</v>
      </c>
    </row>
    <row r="5477" s="2" customFormat="1" customHeight="1" spans="1:4">
      <c r="A5477" s="5">
        <v>5476</v>
      </c>
      <c r="B5477" s="6" t="s">
        <v>9593</v>
      </c>
      <c r="C5477" s="6" t="s">
        <v>771</v>
      </c>
      <c r="D5477" s="6" t="s">
        <v>9594</v>
      </c>
    </row>
    <row r="5478" s="2" customFormat="1" customHeight="1" spans="1:4">
      <c r="A5478" s="5">
        <v>5477</v>
      </c>
      <c r="B5478" s="6" t="s">
        <v>9595</v>
      </c>
      <c r="C5478" s="6" t="s">
        <v>1656</v>
      </c>
      <c r="D5478" s="6" t="s">
        <v>9596</v>
      </c>
    </row>
    <row r="5479" s="2" customFormat="1" customHeight="1" spans="1:4">
      <c r="A5479" s="5">
        <v>5478</v>
      </c>
      <c r="B5479" s="6" t="s">
        <v>9597</v>
      </c>
      <c r="C5479" s="6" t="s">
        <v>381</v>
      </c>
      <c r="D5479" s="6" t="s">
        <v>9598</v>
      </c>
    </row>
    <row r="5480" s="2" customFormat="1" customHeight="1" spans="1:4">
      <c r="A5480" s="5">
        <v>5479</v>
      </c>
      <c r="B5480" s="6" t="s">
        <v>9599</v>
      </c>
      <c r="C5480" s="6" t="s">
        <v>251</v>
      </c>
      <c r="D5480" s="6" t="s">
        <v>7008</v>
      </c>
    </row>
    <row r="5481" s="2" customFormat="1" customHeight="1" spans="1:4">
      <c r="A5481" s="5">
        <v>5480</v>
      </c>
      <c r="B5481" s="6" t="s">
        <v>9600</v>
      </c>
      <c r="C5481" s="6" t="s">
        <v>246</v>
      </c>
      <c r="D5481" s="6" t="s">
        <v>9601</v>
      </c>
    </row>
    <row r="5482" s="2" customFormat="1" customHeight="1" spans="1:4">
      <c r="A5482" s="5">
        <v>5481</v>
      </c>
      <c r="B5482" s="6" t="s">
        <v>9602</v>
      </c>
      <c r="C5482" s="6" t="s">
        <v>2984</v>
      </c>
      <c r="D5482" s="6" t="s">
        <v>9603</v>
      </c>
    </row>
    <row r="5483" s="2" customFormat="1" customHeight="1" spans="1:4">
      <c r="A5483" s="5">
        <v>5482</v>
      </c>
      <c r="B5483" s="6" t="s">
        <v>9604</v>
      </c>
      <c r="C5483" s="6" t="s">
        <v>271</v>
      </c>
      <c r="D5483" s="6" t="s">
        <v>9605</v>
      </c>
    </row>
    <row r="5484" s="2" customFormat="1" customHeight="1" spans="1:4">
      <c r="A5484" s="5">
        <v>5483</v>
      </c>
      <c r="B5484" s="6" t="s">
        <v>9606</v>
      </c>
      <c r="C5484" s="6" t="s">
        <v>2660</v>
      </c>
      <c r="D5484" s="6" t="s">
        <v>9607</v>
      </c>
    </row>
    <row r="5485" s="2" customFormat="1" customHeight="1" spans="1:4">
      <c r="A5485" s="5">
        <v>5484</v>
      </c>
      <c r="B5485" s="6" t="s">
        <v>9608</v>
      </c>
      <c r="C5485" s="6" t="s">
        <v>1656</v>
      </c>
      <c r="D5485" s="6" t="s">
        <v>6649</v>
      </c>
    </row>
    <row r="5486" s="2" customFormat="1" customHeight="1" spans="1:4">
      <c r="A5486" s="5">
        <v>5485</v>
      </c>
      <c r="B5486" s="6" t="s">
        <v>9609</v>
      </c>
      <c r="C5486" s="6" t="s">
        <v>381</v>
      </c>
      <c r="D5486" s="6" t="s">
        <v>9610</v>
      </c>
    </row>
    <row r="5487" s="2" customFormat="1" customHeight="1" spans="1:4">
      <c r="A5487" s="5">
        <v>5486</v>
      </c>
      <c r="B5487" s="6" t="s">
        <v>9611</v>
      </c>
      <c r="C5487" s="6" t="s">
        <v>452</v>
      </c>
      <c r="D5487" s="6" t="s">
        <v>5954</v>
      </c>
    </row>
    <row r="5488" s="2" customFormat="1" customHeight="1" spans="1:4">
      <c r="A5488" s="5">
        <v>5487</v>
      </c>
      <c r="B5488" s="6" t="s">
        <v>9612</v>
      </c>
      <c r="C5488" s="6" t="s">
        <v>3023</v>
      </c>
      <c r="D5488" s="6" t="s">
        <v>9613</v>
      </c>
    </row>
    <row r="5489" s="2" customFormat="1" customHeight="1" spans="1:4">
      <c r="A5489" s="5">
        <v>5488</v>
      </c>
      <c r="B5489" s="6" t="s">
        <v>9614</v>
      </c>
      <c r="C5489" s="6" t="s">
        <v>146</v>
      </c>
      <c r="D5489" s="6" t="s">
        <v>3958</v>
      </c>
    </row>
    <row r="5490" s="2" customFormat="1" customHeight="1" spans="1:4">
      <c r="A5490" s="5">
        <v>5489</v>
      </c>
      <c r="B5490" s="6" t="s">
        <v>9615</v>
      </c>
      <c r="C5490" s="6" t="s">
        <v>9616</v>
      </c>
      <c r="D5490" s="6" t="s">
        <v>9617</v>
      </c>
    </row>
    <row r="5491" s="2" customFormat="1" customHeight="1" spans="1:4">
      <c r="A5491" s="5">
        <v>5490</v>
      </c>
      <c r="B5491" s="6" t="s">
        <v>9618</v>
      </c>
      <c r="C5491" s="6" t="s">
        <v>22</v>
      </c>
      <c r="D5491" s="6" t="s">
        <v>7453</v>
      </c>
    </row>
    <row r="5492" s="2" customFormat="1" customHeight="1" spans="1:4">
      <c r="A5492" s="5">
        <v>5491</v>
      </c>
      <c r="B5492" s="6" t="s">
        <v>9619</v>
      </c>
      <c r="C5492" s="6" t="s">
        <v>3582</v>
      </c>
      <c r="D5492" s="6" t="s">
        <v>9620</v>
      </c>
    </row>
    <row r="5493" s="2" customFormat="1" customHeight="1" spans="1:4">
      <c r="A5493" s="5">
        <v>5492</v>
      </c>
      <c r="B5493" s="6" t="s">
        <v>9621</v>
      </c>
      <c r="C5493" s="6" t="s">
        <v>367</v>
      </c>
      <c r="D5493" s="6" t="s">
        <v>3014</v>
      </c>
    </row>
    <row r="5494" s="2" customFormat="1" customHeight="1" spans="1:4">
      <c r="A5494" s="5">
        <v>5493</v>
      </c>
      <c r="B5494" s="6" t="s">
        <v>9622</v>
      </c>
      <c r="C5494" s="6" t="s">
        <v>55</v>
      </c>
      <c r="D5494" s="6" t="s">
        <v>8532</v>
      </c>
    </row>
    <row r="5495" s="2" customFormat="1" customHeight="1" spans="1:4">
      <c r="A5495" s="5">
        <v>5494</v>
      </c>
      <c r="B5495" s="6" t="s">
        <v>9623</v>
      </c>
      <c r="C5495" s="6" t="s">
        <v>452</v>
      </c>
      <c r="D5495" s="6" t="s">
        <v>6234</v>
      </c>
    </row>
    <row r="5496" s="2" customFormat="1" customHeight="1" spans="1:4">
      <c r="A5496" s="5">
        <v>5495</v>
      </c>
      <c r="B5496" s="6" t="s">
        <v>9624</v>
      </c>
      <c r="C5496" s="6" t="s">
        <v>22</v>
      </c>
      <c r="D5496" s="6" t="s">
        <v>6686</v>
      </c>
    </row>
    <row r="5497" s="2" customFormat="1" customHeight="1" spans="1:4">
      <c r="A5497" s="5">
        <v>5496</v>
      </c>
      <c r="B5497" s="6" t="s">
        <v>9625</v>
      </c>
      <c r="C5497" s="6" t="s">
        <v>6555</v>
      </c>
      <c r="D5497" s="6" t="s">
        <v>9626</v>
      </c>
    </row>
    <row r="5498" s="2" customFormat="1" customHeight="1" spans="1:4">
      <c r="A5498" s="5">
        <v>5497</v>
      </c>
      <c r="B5498" s="6" t="s">
        <v>9627</v>
      </c>
      <c r="C5498" s="6" t="s">
        <v>90</v>
      </c>
      <c r="D5498" s="6" t="s">
        <v>9628</v>
      </c>
    </row>
    <row r="5499" s="2" customFormat="1" customHeight="1" spans="1:4">
      <c r="A5499" s="5">
        <v>5498</v>
      </c>
      <c r="B5499" s="6" t="s">
        <v>9629</v>
      </c>
      <c r="C5499" s="6" t="s">
        <v>9630</v>
      </c>
      <c r="D5499" s="6" t="s">
        <v>9631</v>
      </c>
    </row>
    <row r="5500" s="2" customFormat="1" customHeight="1" spans="1:4">
      <c r="A5500" s="5">
        <v>5499</v>
      </c>
      <c r="B5500" s="6" t="s">
        <v>9632</v>
      </c>
      <c r="C5500" s="6" t="s">
        <v>1656</v>
      </c>
      <c r="D5500" s="6" t="s">
        <v>9633</v>
      </c>
    </row>
    <row r="5501" s="2" customFormat="1" customHeight="1" spans="1:4">
      <c r="A5501" s="5">
        <v>5500</v>
      </c>
      <c r="B5501" s="6" t="s">
        <v>9634</v>
      </c>
      <c r="C5501" s="6" t="s">
        <v>1656</v>
      </c>
      <c r="D5501" s="6" t="s">
        <v>9635</v>
      </c>
    </row>
    <row r="5502" s="2" customFormat="1" customHeight="1" spans="1:4">
      <c r="A5502" s="5">
        <v>5501</v>
      </c>
      <c r="B5502" s="6" t="s">
        <v>9636</v>
      </c>
      <c r="C5502" s="6" t="s">
        <v>1656</v>
      </c>
      <c r="D5502" s="6" t="s">
        <v>9637</v>
      </c>
    </row>
    <row r="5503" s="2" customFormat="1" customHeight="1" spans="1:4">
      <c r="A5503" s="5">
        <v>5502</v>
      </c>
      <c r="B5503" s="6" t="s">
        <v>9638</v>
      </c>
      <c r="C5503" s="6" t="s">
        <v>1656</v>
      </c>
      <c r="D5503" s="6" t="s">
        <v>9639</v>
      </c>
    </row>
    <row r="5504" s="2" customFormat="1" customHeight="1" spans="1:4">
      <c r="A5504" s="5">
        <v>5503</v>
      </c>
      <c r="B5504" s="6" t="s">
        <v>9640</v>
      </c>
      <c r="C5504" s="6" t="s">
        <v>1656</v>
      </c>
      <c r="D5504" s="6" t="s">
        <v>9641</v>
      </c>
    </row>
    <row r="5505" s="2" customFormat="1" customHeight="1" spans="1:4">
      <c r="A5505" s="5">
        <v>5504</v>
      </c>
      <c r="B5505" s="6" t="s">
        <v>9642</v>
      </c>
      <c r="C5505" s="6" t="s">
        <v>1656</v>
      </c>
      <c r="D5505" s="6" t="s">
        <v>6271</v>
      </c>
    </row>
    <row r="5506" s="2" customFormat="1" customHeight="1" spans="1:4">
      <c r="A5506" s="5">
        <v>5505</v>
      </c>
      <c r="B5506" s="6" t="s">
        <v>9643</v>
      </c>
      <c r="C5506" s="6" t="s">
        <v>1656</v>
      </c>
      <c r="D5506" s="6" t="s">
        <v>9644</v>
      </c>
    </row>
    <row r="5507" s="2" customFormat="1" customHeight="1" spans="1:4">
      <c r="A5507" s="5">
        <v>5506</v>
      </c>
      <c r="B5507" s="6" t="s">
        <v>9645</v>
      </c>
      <c r="C5507" s="6" t="s">
        <v>7779</v>
      </c>
      <c r="D5507" s="6" t="s">
        <v>9646</v>
      </c>
    </row>
    <row r="5508" s="2" customFormat="1" customHeight="1" spans="1:4">
      <c r="A5508" s="5">
        <v>5507</v>
      </c>
      <c r="B5508" s="6" t="s">
        <v>9647</v>
      </c>
      <c r="C5508" s="6" t="s">
        <v>22</v>
      </c>
      <c r="D5508" s="6" t="s">
        <v>9648</v>
      </c>
    </row>
    <row r="5509" s="2" customFormat="1" customHeight="1" spans="1:4">
      <c r="A5509" s="5">
        <v>5508</v>
      </c>
      <c r="B5509" s="6" t="s">
        <v>9649</v>
      </c>
      <c r="C5509" s="6" t="s">
        <v>22</v>
      </c>
      <c r="D5509" s="6" t="s">
        <v>9650</v>
      </c>
    </row>
    <row r="5510" s="2" customFormat="1" customHeight="1" spans="1:4">
      <c r="A5510" s="5">
        <v>5509</v>
      </c>
      <c r="B5510" s="6" t="s">
        <v>9651</v>
      </c>
      <c r="C5510" s="6" t="s">
        <v>3582</v>
      </c>
      <c r="D5510" s="6" t="s">
        <v>9652</v>
      </c>
    </row>
    <row r="5511" s="2" customFormat="1" customHeight="1" spans="1:4">
      <c r="A5511" s="5">
        <v>5510</v>
      </c>
      <c r="B5511" s="6" t="s">
        <v>9653</v>
      </c>
      <c r="C5511" s="6" t="s">
        <v>3582</v>
      </c>
      <c r="D5511" s="6" t="s">
        <v>9654</v>
      </c>
    </row>
    <row r="5512" s="2" customFormat="1" customHeight="1" spans="1:4">
      <c r="A5512" s="5">
        <v>5511</v>
      </c>
      <c r="B5512" s="6" t="s">
        <v>9655</v>
      </c>
      <c r="C5512" s="6" t="s">
        <v>2690</v>
      </c>
      <c r="D5512" s="6" t="s">
        <v>9656</v>
      </c>
    </row>
    <row r="5513" s="2" customFormat="1" customHeight="1" spans="1:4">
      <c r="A5513" s="5">
        <v>5512</v>
      </c>
      <c r="B5513" s="6" t="s">
        <v>9657</v>
      </c>
      <c r="C5513" s="6" t="s">
        <v>1027</v>
      </c>
      <c r="D5513" s="6" t="s">
        <v>8360</v>
      </c>
    </row>
    <row r="5514" s="2" customFormat="1" customHeight="1" spans="1:4">
      <c r="A5514" s="5">
        <v>5513</v>
      </c>
      <c r="B5514" s="6" t="s">
        <v>9658</v>
      </c>
      <c r="C5514" s="6" t="s">
        <v>301</v>
      </c>
      <c r="D5514" s="6" t="s">
        <v>5945</v>
      </c>
    </row>
    <row r="5515" s="2" customFormat="1" customHeight="1" spans="1:4">
      <c r="A5515" s="5">
        <v>5514</v>
      </c>
      <c r="B5515" s="6" t="s">
        <v>9659</v>
      </c>
      <c r="C5515" s="6" t="s">
        <v>4897</v>
      </c>
      <c r="D5515" s="6" t="s">
        <v>1429</v>
      </c>
    </row>
    <row r="5516" s="2" customFormat="1" customHeight="1" spans="1:4">
      <c r="A5516" s="5">
        <v>5515</v>
      </c>
      <c r="B5516" s="6" t="s">
        <v>9660</v>
      </c>
      <c r="C5516" s="6" t="s">
        <v>1656</v>
      </c>
      <c r="D5516" s="6" t="s">
        <v>9661</v>
      </c>
    </row>
    <row r="5517" s="2" customFormat="1" customHeight="1" spans="1:4">
      <c r="A5517" s="5">
        <v>5516</v>
      </c>
      <c r="B5517" s="6" t="s">
        <v>9662</v>
      </c>
      <c r="C5517" s="6" t="s">
        <v>40</v>
      </c>
      <c r="D5517" s="6" t="s">
        <v>9663</v>
      </c>
    </row>
    <row r="5518" s="2" customFormat="1" customHeight="1" spans="1:4">
      <c r="A5518" s="5">
        <v>5517</v>
      </c>
      <c r="B5518" s="6" t="s">
        <v>9664</v>
      </c>
      <c r="C5518" s="6" t="s">
        <v>2660</v>
      </c>
      <c r="D5518" s="6" t="s">
        <v>6437</v>
      </c>
    </row>
    <row r="5519" s="2" customFormat="1" customHeight="1" spans="1:4">
      <c r="A5519" s="5">
        <v>5518</v>
      </c>
      <c r="B5519" s="6" t="s">
        <v>9665</v>
      </c>
      <c r="C5519" s="6" t="s">
        <v>7882</v>
      </c>
      <c r="D5519" s="6" t="s">
        <v>9666</v>
      </c>
    </row>
    <row r="5520" s="2" customFormat="1" customHeight="1" spans="1:4">
      <c r="A5520" s="5">
        <v>5519</v>
      </c>
      <c r="B5520" s="6" t="s">
        <v>9667</v>
      </c>
      <c r="C5520" s="6" t="s">
        <v>1472</v>
      </c>
      <c r="D5520" s="6" t="s">
        <v>9668</v>
      </c>
    </row>
    <row r="5521" s="2" customFormat="1" customHeight="1" spans="1:4">
      <c r="A5521" s="5">
        <v>5520</v>
      </c>
      <c r="B5521" s="6" t="s">
        <v>9669</v>
      </c>
      <c r="C5521" s="6" t="s">
        <v>4907</v>
      </c>
      <c r="D5521" s="6" t="s">
        <v>9670</v>
      </c>
    </row>
    <row r="5522" s="2" customFormat="1" customHeight="1" spans="1:4">
      <c r="A5522" s="5">
        <v>5521</v>
      </c>
      <c r="B5522" s="6" t="s">
        <v>9671</v>
      </c>
      <c r="C5522" s="6" t="s">
        <v>3911</v>
      </c>
      <c r="D5522" s="6" t="s">
        <v>9672</v>
      </c>
    </row>
    <row r="5523" s="2" customFormat="1" customHeight="1" spans="1:4">
      <c r="A5523" s="5">
        <v>5522</v>
      </c>
      <c r="B5523" s="6" t="s">
        <v>9673</v>
      </c>
      <c r="C5523" s="6" t="s">
        <v>1472</v>
      </c>
      <c r="D5523" s="6" t="s">
        <v>8552</v>
      </c>
    </row>
    <row r="5524" s="2" customFormat="1" customHeight="1" spans="1:4">
      <c r="A5524" s="5">
        <v>5523</v>
      </c>
      <c r="B5524" s="6" t="s">
        <v>9674</v>
      </c>
      <c r="C5524" s="6" t="s">
        <v>246</v>
      </c>
      <c r="D5524" s="6" t="s">
        <v>9675</v>
      </c>
    </row>
    <row r="5525" s="2" customFormat="1" customHeight="1" spans="1:4">
      <c r="A5525" s="5">
        <v>5524</v>
      </c>
      <c r="B5525" s="6" t="s">
        <v>9676</v>
      </c>
      <c r="C5525" s="6" t="s">
        <v>220</v>
      </c>
      <c r="D5525" s="6" t="s">
        <v>7489</v>
      </c>
    </row>
    <row r="5526" s="2" customFormat="1" customHeight="1" spans="1:4">
      <c r="A5526" s="5">
        <v>5525</v>
      </c>
      <c r="B5526" s="6" t="s">
        <v>9677</v>
      </c>
      <c r="C5526" s="6" t="s">
        <v>343</v>
      </c>
      <c r="D5526" s="6" t="s">
        <v>9678</v>
      </c>
    </row>
    <row r="5527" s="2" customFormat="1" customHeight="1" spans="1:4">
      <c r="A5527" s="5">
        <v>5526</v>
      </c>
      <c r="B5527" s="6" t="s">
        <v>9679</v>
      </c>
      <c r="C5527" s="6" t="s">
        <v>3777</v>
      </c>
      <c r="D5527" s="6" t="s">
        <v>9680</v>
      </c>
    </row>
    <row r="5528" s="2" customFormat="1" customHeight="1" spans="1:4">
      <c r="A5528" s="5">
        <v>5527</v>
      </c>
      <c r="B5528" s="6" t="s">
        <v>9681</v>
      </c>
      <c r="C5528" s="6" t="s">
        <v>1656</v>
      </c>
      <c r="D5528" s="6" t="s">
        <v>9682</v>
      </c>
    </row>
    <row r="5529" s="2" customFormat="1" customHeight="1" spans="1:4">
      <c r="A5529" s="5">
        <v>5528</v>
      </c>
      <c r="B5529" s="6" t="s">
        <v>9683</v>
      </c>
      <c r="C5529" s="6" t="s">
        <v>1472</v>
      </c>
      <c r="D5529" s="6" t="s">
        <v>9684</v>
      </c>
    </row>
    <row r="5530" s="2" customFormat="1" customHeight="1" spans="1:4">
      <c r="A5530" s="5">
        <v>5529</v>
      </c>
      <c r="B5530" s="6" t="s">
        <v>9685</v>
      </c>
      <c r="C5530" s="6" t="s">
        <v>374</v>
      </c>
      <c r="D5530" s="6" t="s">
        <v>9315</v>
      </c>
    </row>
    <row r="5531" s="2" customFormat="1" customHeight="1" spans="1:4">
      <c r="A5531" s="5">
        <v>5530</v>
      </c>
      <c r="B5531" s="6" t="s">
        <v>9686</v>
      </c>
      <c r="C5531" s="6" t="s">
        <v>80</v>
      </c>
      <c r="D5531" s="6" t="s">
        <v>9687</v>
      </c>
    </row>
    <row r="5532" s="2" customFormat="1" customHeight="1" spans="1:4">
      <c r="A5532" s="5">
        <v>5531</v>
      </c>
      <c r="B5532" s="6" t="s">
        <v>9688</v>
      </c>
      <c r="C5532" s="6" t="s">
        <v>2280</v>
      </c>
      <c r="D5532" s="6" t="s">
        <v>9689</v>
      </c>
    </row>
    <row r="5533" s="2" customFormat="1" customHeight="1" spans="1:4">
      <c r="A5533" s="5">
        <v>5532</v>
      </c>
      <c r="B5533" s="6" t="s">
        <v>9690</v>
      </c>
      <c r="C5533" s="6" t="s">
        <v>2308</v>
      </c>
      <c r="D5533" s="6" t="s">
        <v>9691</v>
      </c>
    </row>
    <row r="5534" s="2" customFormat="1" customHeight="1" spans="1:4">
      <c r="A5534" s="5">
        <v>5533</v>
      </c>
      <c r="B5534" s="6" t="s">
        <v>9692</v>
      </c>
      <c r="C5534" s="6" t="s">
        <v>3230</v>
      </c>
      <c r="D5534" s="6" t="s">
        <v>3267</v>
      </c>
    </row>
    <row r="5535" s="2" customFormat="1" customHeight="1" spans="1:4">
      <c r="A5535" s="5">
        <v>5534</v>
      </c>
      <c r="B5535" s="6" t="s">
        <v>9693</v>
      </c>
      <c r="C5535" s="6" t="s">
        <v>25</v>
      </c>
      <c r="D5535" s="6" t="s">
        <v>9694</v>
      </c>
    </row>
    <row r="5536" s="2" customFormat="1" customHeight="1" spans="1:4">
      <c r="A5536" s="5">
        <v>5535</v>
      </c>
      <c r="B5536" s="6" t="s">
        <v>9695</v>
      </c>
      <c r="C5536" s="6" t="s">
        <v>661</v>
      </c>
      <c r="D5536" s="6" t="s">
        <v>9696</v>
      </c>
    </row>
    <row r="5537" s="2" customFormat="1" customHeight="1" spans="1:4">
      <c r="A5537" s="5">
        <v>5536</v>
      </c>
      <c r="B5537" s="6" t="s">
        <v>9697</v>
      </c>
      <c r="C5537" s="6" t="s">
        <v>261</v>
      </c>
      <c r="D5537" s="6" t="s">
        <v>9698</v>
      </c>
    </row>
    <row r="5538" s="2" customFormat="1" customHeight="1" spans="1:4">
      <c r="A5538" s="5">
        <v>5537</v>
      </c>
      <c r="B5538" s="6" t="s">
        <v>9699</v>
      </c>
      <c r="C5538" s="6" t="s">
        <v>52</v>
      </c>
      <c r="D5538" s="6" t="s">
        <v>9700</v>
      </c>
    </row>
    <row r="5539" s="2" customFormat="1" customHeight="1" spans="1:4">
      <c r="A5539" s="5">
        <v>5538</v>
      </c>
      <c r="B5539" s="6" t="s">
        <v>9701</v>
      </c>
      <c r="C5539" s="6" t="s">
        <v>4215</v>
      </c>
      <c r="D5539" s="6" t="s">
        <v>9702</v>
      </c>
    </row>
    <row r="5540" s="2" customFormat="1" customHeight="1" spans="1:4">
      <c r="A5540" s="5">
        <v>5539</v>
      </c>
      <c r="B5540" s="6" t="s">
        <v>9703</v>
      </c>
      <c r="C5540" s="6" t="s">
        <v>261</v>
      </c>
      <c r="D5540" s="6" t="s">
        <v>9704</v>
      </c>
    </row>
    <row r="5541" s="2" customFormat="1" customHeight="1" spans="1:4">
      <c r="A5541" s="5">
        <v>5540</v>
      </c>
      <c r="B5541" s="6" t="s">
        <v>9705</v>
      </c>
      <c r="C5541" s="6" t="s">
        <v>9706</v>
      </c>
      <c r="D5541" s="6" t="s">
        <v>9707</v>
      </c>
    </row>
    <row r="5542" s="2" customFormat="1" customHeight="1" spans="1:4">
      <c r="A5542" s="5">
        <v>5541</v>
      </c>
      <c r="B5542" s="6" t="s">
        <v>9708</v>
      </c>
      <c r="C5542" s="6" t="s">
        <v>924</v>
      </c>
      <c r="D5542" s="6" t="s">
        <v>9709</v>
      </c>
    </row>
    <row r="5543" s="2" customFormat="1" customHeight="1" spans="1:4">
      <c r="A5543" s="5">
        <v>5542</v>
      </c>
      <c r="B5543" s="6" t="s">
        <v>9710</v>
      </c>
      <c r="C5543" s="6" t="s">
        <v>620</v>
      </c>
      <c r="D5543" s="6" t="s">
        <v>9711</v>
      </c>
    </row>
    <row r="5544" s="2" customFormat="1" customHeight="1" spans="1:4">
      <c r="A5544" s="5">
        <v>5543</v>
      </c>
      <c r="B5544" s="6" t="s">
        <v>9712</v>
      </c>
      <c r="C5544" s="6" t="s">
        <v>2690</v>
      </c>
      <c r="D5544" s="6" t="s">
        <v>9713</v>
      </c>
    </row>
    <row r="5545" s="2" customFormat="1" customHeight="1" spans="1:4">
      <c r="A5545" s="5">
        <v>5544</v>
      </c>
      <c r="B5545" s="6" t="s">
        <v>9714</v>
      </c>
      <c r="C5545" s="6" t="s">
        <v>2758</v>
      </c>
      <c r="D5545" s="6" t="s">
        <v>6526</v>
      </c>
    </row>
    <row r="5546" s="2" customFormat="1" customHeight="1" spans="1:4">
      <c r="A5546" s="5">
        <v>5545</v>
      </c>
      <c r="B5546" s="6" t="s">
        <v>9715</v>
      </c>
      <c r="C5546" s="6" t="s">
        <v>1472</v>
      </c>
      <c r="D5546" s="6" t="s">
        <v>9716</v>
      </c>
    </row>
    <row r="5547" s="2" customFormat="1" customHeight="1" spans="1:4">
      <c r="A5547" s="5">
        <v>5546</v>
      </c>
      <c r="B5547" s="6" t="s">
        <v>9717</v>
      </c>
      <c r="C5547" s="6" t="s">
        <v>388</v>
      </c>
      <c r="D5547" s="6" t="s">
        <v>9051</v>
      </c>
    </row>
    <row r="5548" s="2" customFormat="1" customHeight="1" spans="1:4">
      <c r="A5548" s="5">
        <v>5547</v>
      </c>
      <c r="B5548" s="6" t="s">
        <v>9718</v>
      </c>
      <c r="C5548" s="6" t="s">
        <v>1472</v>
      </c>
      <c r="D5548" s="6" t="s">
        <v>6835</v>
      </c>
    </row>
    <row r="5549" s="2" customFormat="1" customHeight="1" spans="1:4">
      <c r="A5549" s="5">
        <v>5548</v>
      </c>
      <c r="B5549" s="6" t="s">
        <v>9719</v>
      </c>
      <c r="C5549" s="6" t="s">
        <v>6011</v>
      </c>
      <c r="D5549" s="6" t="s">
        <v>9720</v>
      </c>
    </row>
    <row r="5550" s="2" customFormat="1" customHeight="1" spans="1:4">
      <c r="A5550" s="5">
        <v>5549</v>
      </c>
      <c r="B5550" s="6" t="s">
        <v>9721</v>
      </c>
      <c r="C5550" s="6" t="s">
        <v>3437</v>
      </c>
      <c r="D5550" s="6" t="s">
        <v>9722</v>
      </c>
    </row>
    <row r="5551" s="2" customFormat="1" customHeight="1" spans="1:4">
      <c r="A5551" s="5">
        <v>5550</v>
      </c>
      <c r="B5551" s="6" t="s">
        <v>9723</v>
      </c>
      <c r="C5551" s="6" t="s">
        <v>461</v>
      </c>
      <c r="D5551" s="6" t="s">
        <v>9724</v>
      </c>
    </row>
    <row r="5552" s="2" customFormat="1" customHeight="1" spans="1:4">
      <c r="A5552" s="5">
        <v>5551</v>
      </c>
      <c r="B5552" s="6" t="s">
        <v>9725</v>
      </c>
      <c r="C5552" s="6" t="s">
        <v>1656</v>
      </c>
      <c r="D5552" s="6" t="s">
        <v>9726</v>
      </c>
    </row>
    <row r="5553" s="2" customFormat="1" customHeight="1" spans="1:4">
      <c r="A5553" s="5">
        <v>5552</v>
      </c>
      <c r="B5553" s="6" t="s">
        <v>9727</v>
      </c>
      <c r="C5553" s="6" t="s">
        <v>2025</v>
      </c>
      <c r="D5553" s="6" t="s">
        <v>9728</v>
      </c>
    </row>
    <row r="5554" s="2" customFormat="1" customHeight="1" spans="1:4">
      <c r="A5554" s="5">
        <v>5553</v>
      </c>
      <c r="B5554" s="6" t="s">
        <v>9729</v>
      </c>
      <c r="C5554" s="6" t="s">
        <v>1472</v>
      </c>
      <c r="D5554" s="6" t="s">
        <v>9730</v>
      </c>
    </row>
    <row r="5555" s="2" customFormat="1" customHeight="1" spans="1:4">
      <c r="A5555" s="5">
        <v>5554</v>
      </c>
      <c r="B5555" s="6" t="s">
        <v>9731</v>
      </c>
      <c r="C5555" s="6" t="s">
        <v>1472</v>
      </c>
      <c r="D5555" s="6" t="s">
        <v>9732</v>
      </c>
    </row>
    <row r="5556" s="2" customFormat="1" customHeight="1" spans="1:4">
      <c r="A5556" s="5">
        <v>5555</v>
      </c>
      <c r="B5556" s="6" t="s">
        <v>9733</v>
      </c>
      <c r="C5556" s="6" t="s">
        <v>1472</v>
      </c>
      <c r="D5556" s="6" t="s">
        <v>6275</v>
      </c>
    </row>
    <row r="5557" s="2" customFormat="1" customHeight="1" spans="1:4">
      <c r="A5557" s="5">
        <v>5556</v>
      </c>
      <c r="B5557" s="6" t="s">
        <v>9734</v>
      </c>
      <c r="C5557" s="6" t="s">
        <v>64</v>
      </c>
      <c r="D5557" s="6" t="s">
        <v>3248</v>
      </c>
    </row>
    <row r="5558" s="2" customFormat="1" customHeight="1" spans="1:4">
      <c r="A5558" s="5">
        <v>5557</v>
      </c>
      <c r="B5558" s="6" t="s">
        <v>9735</v>
      </c>
      <c r="C5558" s="6" t="s">
        <v>3873</v>
      </c>
      <c r="D5558" s="6" t="s">
        <v>9736</v>
      </c>
    </row>
    <row r="5559" s="2" customFormat="1" customHeight="1" spans="1:4">
      <c r="A5559" s="5">
        <v>5558</v>
      </c>
      <c r="B5559" s="6" t="s">
        <v>9737</v>
      </c>
      <c r="C5559" s="6" t="s">
        <v>771</v>
      </c>
      <c r="D5559" s="6" t="s">
        <v>9738</v>
      </c>
    </row>
    <row r="5560" s="2" customFormat="1" customHeight="1" spans="1:4">
      <c r="A5560" s="5">
        <v>5559</v>
      </c>
      <c r="B5560" s="6" t="s">
        <v>9739</v>
      </c>
      <c r="C5560" s="6" t="s">
        <v>891</v>
      </c>
      <c r="D5560" s="6" t="s">
        <v>3958</v>
      </c>
    </row>
    <row r="5561" s="2" customFormat="1" customHeight="1" spans="1:4">
      <c r="A5561" s="5">
        <v>5560</v>
      </c>
      <c r="B5561" s="6" t="s">
        <v>9740</v>
      </c>
      <c r="C5561" s="6" t="s">
        <v>1472</v>
      </c>
      <c r="D5561" s="6" t="s">
        <v>5971</v>
      </c>
    </row>
    <row r="5562" s="2" customFormat="1" customHeight="1" spans="1:4">
      <c r="A5562" s="5">
        <v>5561</v>
      </c>
      <c r="B5562" s="6" t="s">
        <v>9741</v>
      </c>
      <c r="C5562" s="6" t="s">
        <v>251</v>
      </c>
      <c r="D5562" s="6" t="s">
        <v>6774</v>
      </c>
    </row>
    <row r="5563" s="2" customFormat="1" customHeight="1" spans="1:4">
      <c r="A5563" s="5">
        <v>5562</v>
      </c>
      <c r="B5563" s="6" t="s">
        <v>9742</v>
      </c>
      <c r="C5563" s="6" t="s">
        <v>1472</v>
      </c>
      <c r="D5563" s="6" t="s">
        <v>9743</v>
      </c>
    </row>
    <row r="5564" s="2" customFormat="1" customHeight="1" spans="1:4">
      <c r="A5564" s="5">
        <v>5563</v>
      </c>
      <c r="B5564" s="6" t="s">
        <v>9744</v>
      </c>
      <c r="C5564" s="6" t="s">
        <v>25</v>
      </c>
      <c r="D5564" s="6" t="s">
        <v>9745</v>
      </c>
    </row>
    <row r="5565" s="2" customFormat="1" customHeight="1" spans="1:4">
      <c r="A5565" s="5">
        <v>5564</v>
      </c>
      <c r="B5565" s="6" t="s">
        <v>9746</v>
      </c>
      <c r="C5565" s="6" t="s">
        <v>367</v>
      </c>
      <c r="D5565" s="6" t="s">
        <v>9747</v>
      </c>
    </row>
    <row r="5566" s="2" customFormat="1" customHeight="1" spans="1:4">
      <c r="A5566" s="5">
        <v>5565</v>
      </c>
      <c r="B5566" s="6" t="s">
        <v>9748</v>
      </c>
      <c r="C5566" s="6" t="s">
        <v>343</v>
      </c>
      <c r="D5566" s="6" t="s">
        <v>9749</v>
      </c>
    </row>
    <row r="5567" s="2" customFormat="1" customHeight="1" spans="1:4">
      <c r="A5567" s="5">
        <v>5566</v>
      </c>
      <c r="B5567" s="6" t="s">
        <v>9750</v>
      </c>
      <c r="C5567" s="6" t="s">
        <v>64</v>
      </c>
      <c r="D5567" s="6" t="s">
        <v>3028</v>
      </c>
    </row>
    <row r="5568" s="2" customFormat="1" customHeight="1" spans="1:4">
      <c r="A5568" s="5">
        <v>5567</v>
      </c>
      <c r="B5568" s="6" t="s">
        <v>9751</v>
      </c>
      <c r="C5568" s="6" t="s">
        <v>968</v>
      </c>
      <c r="D5568" s="6" t="s">
        <v>4419</v>
      </c>
    </row>
    <row r="5569" s="2" customFormat="1" customHeight="1" spans="1:4">
      <c r="A5569" s="5">
        <v>5568</v>
      </c>
      <c r="B5569" s="6" t="s">
        <v>9752</v>
      </c>
      <c r="C5569" s="6" t="s">
        <v>734</v>
      </c>
      <c r="D5569" s="6" t="s">
        <v>9753</v>
      </c>
    </row>
    <row r="5570" s="2" customFormat="1" customHeight="1" spans="1:4">
      <c r="A5570" s="5">
        <v>5569</v>
      </c>
      <c r="B5570" s="6" t="s">
        <v>9754</v>
      </c>
      <c r="C5570" s="6" t="s">
        <v>1321</v>
      </c>
      <c r="D5570" s="6" t="s">
        <v>1638</v>
      </c>
    </row>
    <row r="5571" s="2" customFormat="1" customHeight="1" spans="1:4">
      <c r="A5571" s="5">
        <v>5570</v>
      </c>
      <c r="B5571" s="6" t="s">
        <v>9755</v>
      </c>
      <c r="C5571" s="6" t="s">
        <v>3079</v>
      </c>
      <c r="D5571" s="6" t="s">
        <v>9756</v>
      </c>
    </row>
    <row r="5572" s="2" customFormat="1" customHeight="1" spans="1:4">
      <c r="A5572" s="5">
        <v>5571</v>
      </c>
      <c r="B5572" s="6" t="s">
        <v>9757</v>
      </c>
      <c r="C5572" s="6" t="s">
        <v>343</v>
      </c>
      <c r="D5572" s="6" t="s">
        <v>6332</v>
      </c>
    </row>
    <row r="5573" s="2" customFormat="1" customHeight="1" spans="1:4">
      <c r="A5573" s="5">
        <v>5572</v>
      </c>
      <c r="B5573" s="6" t="s">
        <v>9758</v>
      </c>
      <c r="C5573" s="6" t="s">
        <v>1656</v>
      </c>
      <c r="D5573" s="6" t="s">
        <v>9759</v>
      </c>
    </row>
    <row r="5574" s="2" customFormat="1" customHeight="1" spans="1:4">
      <c r="A5574" s="5">
        <v>5573</v>
      </c>
      <c r="B5574" s="6" t="s">
        <v>9760</v>
      </c>
      <c r="C5574" s="6" t="s">
        <v>1472</v>
      </c>
      <c r="D5574" s="6" t="s">
        <v>6591</v>
      </c>
    </row>
    <row r="5575" s="2" customFormat="1" customHeight="1" spans="1:4">
      <c r="A5575" s="5">
        <v>5574</v>
      </c>
      <c r="B5575" s="6" t="s">
        <v>9761</v>
      </c>
      <c r="C5575" s="6" t="s">
        <v>3582</v>
      </c>
      <c r="D5575" s="6" t="s">
        <v>9762</v>
      </c>
    </row>
    <row r="5576" s="2" customFormat="1" customHeight="1" spans="1:4">
      <c r="A5576" s="5">
        <v>5575</v>
      </c>
      <c r="B5576" s="6" t="s">
        <v>9763</v>
      </c>
      <c r="C5576" s="6" t="s">
        <v>343</v>
      </c>
      <c r="D5576" s="6" t="s">
        <v>9764</v>
      </c>
    </row>
    <row r="5577" s="2" customFormat="1" customHeight="1" spans="1:4">
      <c r="A5577" s="5">
        <v>5576</v>
      </c>
      <c r="B5577" s="6" t="s">
        <v>9765</v>
      </c>
      <c r="C5577" s="6" t="s">
        <v>452</v>
      </c>
      <c r="D5577" s="6" t="s">
        <v>9766</v>
      </c>
    </row>
    <row r="5578" s="2" customFormat="1" customHeight="1" spans="1:4">
      <c r="A5578" s="5">
        <v>5577</v>
      </c>
      <c r="B5578" s="6" t="s">
        <v>9767</v>
      </c>
      <c r="C5578" s="6" t="s">
        <v>461</v>
      </c>
      <c r="D5578" s="6" t="s">
        <v>9768</v>
      </c>
    </row>
    <row r="5579" s="2" customFormat="1" customHeight="1" spans="1:4">
      <c r="A5579" s="5">
        <v>5578</v>
      </c>
      <c r="B5579" s="6" t="s">
        <v>9769</v>
      </c>
      <c r="C5579" s="6" t="s">
        <v>1472</v>
      </c>
      <c r="D5579" s="6" t="s">
        <v>9770</v>
      </c>
    </row>
    <row r="5580" s="2" customFormat="1" customHeight="1" spans="1:4">
      <c r="A5580" s="5">
        <v>5579</v>
      </c>
      <c r="B5580" s="6" t="s">
        <v>9771</v>
      </c>
      <c r="C5580" s="6" t="s">
        <v>343</v>
      </c>
      <c r="D5580" s="6" t="s">
        <v>9772</v>
      </c>
    </row>
    <row r="5581" s="2" customFormat="1" customHeight="1" spans="1:4">
      <c r="A5581" s="5">
        <v>5580</v>
      </c>
      <c r="B5581" s="6" t="s">
        <v>9773</v>
      </c>
      <c r="C5581" s="6" t="s">
        <v>3703</v>
      </c>
      <c r="D5581" s="6" t="s">
        <v>9774</v>
      </c>
    </row>
    <row r="5582" s="2" customFormat="1" customHeight="1" spans="1:4">
      <c r="A5582" s="5">
        <v>5581</v>
      </c>
      <c r="B5582" s="6" t="s">
        <v>9775</v>
      </c>
      <c r="C5582" s="6" t="s">
        <v>968</v>
      </c>
      <c r="D5582" s="6" t="s">
        <v>3761</v>
      </c>
    </row>
    <row r="5583" s="2" customFormat="1" customHeight="1" spans="1:4">
      <c r="A5583" s="5">
        <v>5582</v>
      </c>
      <c r="B5583" s="6" t="s">
        <v>9776</v>
      </c>
      <c r="C5583" s="6" t="s">
        <v>6329</v>
      </c>
      <c r="D5583" s="6" t="s">
        <v>9777</v>
      </c>
    </row>
    <row r="5584" s="2" customFormat="1" customHeight="1" spans="1:4">
      <c r="A5584" s="5">
        <v>5583</v>
      </c>
      <c r="B5584" s="6" t="s">
        <v>9778</v>
      </c>
      <c r="C5584" s="6" t="s">
        <v>96</v>
      </c>
      <c r="D5584" s="6" t="s">
        <v>9779</v>
      </c>
    </row>
    <row r="5585" s="2" customFormat="1" customHeight="1" spans="1:4">
      <c r="A5585" s="5">
        <v>5584</v>
      </c>
      <c r="B5585" s="6" t="s">
        <v>9780</v>
      </c>
      <c r="C5585" s="6" t="s">
        <v>381</v>
      </c>
      <c r="D5585" s="6" t="s">
        <v>9781</v>
      </c>
    </row>
    <row r="5586" s="2" customFormat="1" customHeight="1" spans="1:4">
      <c r="A5586" s="5">
        <v>5585</v>
      </c>
      <c r="B5586" s="6" t="s">
        <v>9782</v>
      </c>
      <c r="C5586" s="6" t="s">
        <v>4175</v>
      </c>
      <c r="D5586" s="6" t="s">
        <v>6063</v>
      </c>
    </row>
    <row r="5587" s="2" customFormat="1" customHeight="1" spans="1:4">
      <c r="A5587" s="5">
        <v>5586</v>
      </c>
      <c r="B5587" s="6" t="s">
        <v>9783</v>
      </c>
      <c r="C5587" s="6" t="s">
        <v>3351</v>
      </c>
      <c r="D5587" s="6" t="s">
        <v>9784</v>
      </c>
    </row>
    <row r="5588" s="2" customFormat="1" customHeight="1" spans="1:4">
      <c r="A5588" s="5">
        <v>5587</v>
      </c>
      <c r="B5588" s="6" t="s">
        <v>9785</v>
      </c>
      <c r="C5588" s="6" t="s">
        <v>9438</v>
      </c>
      <c r="D5588" s="6" t="s">
        <v>3032</v>
      </c>
    </row>
    <row r="5589" s="2" customFormat="1" customHeight="1" spans="1:4">
      <c r="A5589" s="5">
        <v>5588</v>
      </c>
      <c r="B5589" s="6" t="s">
        <v>9786</v>
      </c>
      <c r="C5589" s="6" t="s">
        <v>3230</v>
      </c>
      <c r="D5589" s="6" t="s">
        <v>9787</v>
      </c>
    </row>
    <row r="5590" s="2" customFormat="1" customHeight="1" spans="1:4">
      <c r="A5590" s="5">
        <v>5589</v>
      </c>
      <c r="B5590" s="6" t="s">
        <v>9788</v>
      </c>
      <c r="C5590" s="6" t="s">
        <v>106</v>
      </c>
      <c r="D5590" s="6" t="s">
        <v>3958</v>
      </c>
    </row>
    <row r="5591" s="2" customFormat="1" customHeight="1" spans="1:4">
      <c r="A5591" s="5">
        <v>5590</v>
      </c>
      <c r="B5591" s="6" t="s">
        <v>9789</v>
      </c>
      <c r="C5591" s="6" t="s">
        <v>6432</v>
      </c>
      <c r="D5591" s="6" t="s">
        <v>9790</v>
      </c>
    </row>
    <row r="5592" s="2" customFormat="1" customHeight="1" spans="1:4">
      <c r="A5592" s="5">
        <v>5591</v>
      </c>
      <c r="B5592" s="6" t="s">
        <v>9791</v>
      </c>
      <c r="C5592" s="6" t="s">
        <v>1472</v>
      </c>
      <c r="D5592" s="6" t="s">
        <v>9792</v>
      </c>
    </row>
    <row r="5593" s="2" customFormat="1" customHeight="1" spans="1:4">
      <c r="A5593" s="5">
        <v>5592</v>
      </c>
      <c r="B5593" s="6" t="s">
        <v>9793</v>
      </c>
      <c r="C5593" s="6" t="s">
        <v>381</v>
      </c>
      <c r="D5593" s="6" t="s">
        <v>9794</v>
      </c>
    </row>
    <row r="5594" s="2" customFormat="1" customHeight="1" spans="1:4">
      <c r="A5594" s="5">
        <v>5593</v>
      </c>
      <c r="B5594" s="6" t="s">
        <v>9795</v>
      </c>
      <c r="C5594" s="6" t="s">
        <v>64</v>
      </c>
      <c r="D5594" s="6" t="s">
        <v>3248</v>
      </c>
    </row>
    <row r="5595" s="2" customFormat="1" customHeight="1" spans="1:4">
      <c r="A5595" s="5">
        <v>5594</v>
      </c>
      <c r="B5595" s="6" t="s">
        <v>9796</v>
      </c>
      <c r="C5595" s="6" t="s">
        <v>1472</v>
      </c>
      <c r="D5595" s="6" t="s">
        <v>9797</v>
      </c>
    </row>
    <row r="5596" s="2" customFormat="1" customHeight="1" spans="1:4">
      <c r="A5596" s="5">
        <v>5595</v>
      </c>
      <c r="B5596" s="6" t="s">
        <v>9798</v>
      </c>
      <c r="C5596" s="6" t="s">
        <v>49</v>
      </c>
      <c r="D5596" s="6" t="s">
        <v>9799</v>
      </c>
    </row>
    <row r="5597" s="2" customFormat="1" customHeight="1" spans="1:4">
      <c r="A5597" s="5">
        <v>5596</v>
      </c>
      <c r="B5597" s="6" t="s">
        <v>9800</v>
      </c>
      <c r="C5597" s="6" t="s">
        <v>461</v>
      </c>
      <c r="D5597" s="6" t="s">
        <v>9801</v>
      </c>
    </row>
    <row r="5598" s="2" customFormat="1" customHeight="1" spans="1:4">
      <c r="A5598" s="5">
        <v>5597</v>
      </c>
      <c r="B5598" s="6" t="s">
        <v>9802</v>
      </c>
      <c r="C5598" s="6" t="s">
        <v>1876</v>
      </c>
      <c r="D5598" s="6" t="s">
        <v>9803</v>
      </c>
    </row>
    <row r="5599" s="2" customFormat="1" customHeight="1" spans="1:4">
      <c r="A5599" s="5">
        <v>5598</v>
      </c>
      <c r="B5599" s="6" t="s">
        <v>9804</v>
      </c>
      <c r="C5599" s="6" t="s">
        <v>9805</v>
      </c>
      <c r="D5599" s="6" t="s">
        <v>9806</v>
      </c>
    </row>
    <row r="5600" s="2" customFormat="1" customHeight="1" spans="1:4">
      <c r="A5600" s="5">
        <v>5599</v>
      </c>
      <c r="B5600" s="6" t="s">
        <v>9807</v>
      </c>
      <c r="C5600" s="6" t="s">
        <v>49</v>
      </c>
      <c r="D5600" s="6" t="s">
        <v>9808</v>
      </c>
    </row>
    <row r="5601" s="2" customFormat="1" customHeight="1" spans="1:4">
      <c r="A5601" s="5">
        <v>5600</v>
      </c>
      <c r="B5601" s="6" t="s">
        <v>9809</v>
      </c>
      <c r="C5601" s="6" t="s">
        <v>615</v>
      </c>
      <c r="D5601" s="6" t="s">
        <v>7618</v>
      </c>
    </row>
    <row r="5602" s="2" customFormat="1" customHeight="1" spans="1:4">
      <c r="A5602" s="5">
        <v>5601</v>
      </c>
      <c r="B5602" s="6" t="s">
        <v>9810</v>
      </c>
      <c r="C5602" s="6" t="s">
        <v>381</v>
      </c>
      <c r="D5602" s="6" t="s">
        <v>9811</v>
      </c>
    </row>
    <row r="5603" s="2" customFormat="1" customHeight="1" spans="1:4">
      <c r="A5603" s="5">
        <v>5602</v>
      </c>
      <c r="B5603" s="6" t="s">
        <v>9812</v>
      </c>
      <c r="C5603" s="6" t="s">
        <v>381</v>
      </c>
      <c r="D5603" s="6" t="s">
        <v>9813</v>
      </c>
    </row>
    <row r="5604" s="2" customFormat="1" customHeight="1" spans="1:4">
      <c r="A5604" s="5">
        <v>5603</v>
      </c>
      <c r="B5604" s="6" t="s">
        <v>9814</v>
      </c>
      <c r="C5604" s="6" t="s">
        <v>615</v>
      </c>
      <c r="D5604" s="6" t="s">
        <v>6455</v>
      </c>
    </row>
    <row r="5605" s="2" customFormat="1" customHeight="1" spans="1:4">
      <c r="A5605" s="5">
        <v>5604</v>
      </c>
      <c r="B5605" s="6" t="s">
        <v>9815</v>
      </c>
      <c r="C5605" s="6" t="s">
        <v>615</v>
      </c>
      <c r="D5605" s="6" t="s">
        <v>6455</v>
      </c>
    </row>
    <row r="5606" s="2" customFormat="1" customHeight="1" spans="1:4">
      <c r="A5606" s="5">
        <v>5605</v>
      </c>
      <c r="B5606" s="6" t="s">
        <v>9816</v>
      </c>
      <c r="C5606" s="6" t="s">
        <v>2053</v>
      </c>
      <c r="D5606" s="6" t="s">
        <v>9817</v>
      </c>
    </row>
    <row r="5607" s="2" customFormat="1" customHeight="1" spans="1:4">
      <c r="A5607" s="5">
        <v>5606</v>
      </c>
      <c r="B5607" s="6" t="s">
        <v>9818</v>
      </c>
      <c r="C5607" s="6" t="s">
        <v>2124</v>
      </c>
      <c r="D5607" s="6" t="s">
        <v>6006</v>
      </c>
    </row>
    <row r="5608" s="2" customFormat="1" customHeight="1" spans="1:4">
      <c r="A5608" s="5">
        <v>5607</v>
      </c>
      <c r="B5608" s="6" t="s">
        <v>9819</v>
      </c>
      <c r="C5608" s="6" t="s">
        <v>151</v>
      </c>
      <c r="D5608" s="6" t="s">
        <v>9820</v>
      </c>
    </row>
    <row r="5609" s="2" customFormat="1" customHeight="1" spans="1:4">
      <c r="A5609" s="5">
        <v>5608</v>
      </c>
      <c r="B5609" s="6" t="s">
        <v>9821</v>
      </c>
      <c r="C5609" s="6" t="s">
        <v>1472</v>
      </c>
      <c r="D5609" s="6" t="s">
        <v>6063</v>
      </c>
    </row>
    <row r="5610" s="2" customFormat="1" customHeight="1" spans="1:4">
      <c r="A5610" s="5">
        <v>5609</v>
      </c>
      <c r="B5610" s="6" t="s">
        <v>9822</v>
      </c>
      <c r="C5610" s="6" t="s">
        <v>5172</v>
      </c>
      <c r="D5610" s="6" t="s">
        <v>9823</v>
      </c>
    </row>
    <row r="5611" s="2" customFormat="1" customHeight="1" spans="1:4">
      <c r="A5611" s="5">
        <v>5610</v>
      </c>
      <c r="B5611" s="6" t="s">
        <v>9824</v>
      </c>
      <c r="C5611" s="6" t="s">
        <v>968</v>
      </c>
      <c r="D5611" s="6" t="s">
        <v>3014</v>
      </c>
    </row>
    <row r="5612" s="2" customFormat="1" customHeight="1" spans="1:4">
      <c r="A5612" s="5">
        <v>5611</v>
      </c>
      <c r="B5612" s="6" t="s">
        <v>9825</v>
      </c>
      <c r="C5612" s="6" t="s">
        <v>9826</v>
      </c>
      <c r="D5612" s="6" t="s">
        <v>9827</v>
      </c>
    </row>
    <row r="5613" s="2" customFormat="1" customHeight="1" spans="1:4">
      <c r="A5613" s="5">
        <v>5612</v>
      </c>
      <c r="B5613" s="6" t="s">
        <v>9828</v>
      </c>
      <c r="C5613" s="6" t="s">
        <v>6329</v>
      </c>
      <c r="D5613" s="6" t="s">
        <v>9829</v>
      </c>
    </row>
    <row r="5614" s="2" customFormat="1" customHeight="1" spans="1:4">
      <c r="A5614" s="5">
        <v>5613</v>
      </c>
      <c r="B5614" s="6" t="s">
        <v>9830</v>
      </c>
      <c r="C5614" s="6" t="s">
        <v>1472</v>
      </c>
      <c r="D5614" s="6" t="s">
        <v>9831</v>
      </c>
    </row>
    <row r="5615" s="2" customFormat="1" customHeight="1" spans="1:4">
      <c r="A5615" s="5">
        <v>5614</v>
      </c>
      <c r="B5615" s="6" t="s">
        <v>9832</v>
      </c>
      <c r="C5615" s="6" t="s">
        <v>449</v>
      </c>
      <c r="D5615" s="6" t="s">
        <v>6063</v>
      </c>
    </row>
    <row r="5616" s="2" customFormat="1" customHeight="1" spans="1:4">
      <c r="A5616" s="5">
        <v>5615</v>
      </c>
      <c r="B5616" s="6" t="s">
        <v>9833</v>
      </c>
      <c r="C5616" s="6" t="s">
        <v>6353</v>
      </c>
      <c r="D5616" s="6" t="s">
        <v>9834</v>
      </c>
    </row>
    <row r="5617" s="2" customFormat="1" customHeight="1" spans="1:4">
      <c r="A5617" s="5">
        <v>5616</v>
      </c>
      <c r="B5617" s="6" t="s">
        <v>9835</v>
      </c>
      <c r="C5617" s="6" t="s">
        <v>1676</v>
      </c>
      <c r="D5617" s="6" t="s">
        <v>9836</v>
      </c>
    </row>
    <row r="5618" s="2" customFormat="1" customHeight="1" spans="1:4">
      <c r="A5618" s="5">
        <v>5617</v>
      </c>
      <c r="B5618" s="6" t="s">
        <v>9837</v>
      </c>
      <c r="C5618" s="6" t="s">
        <v>6353</v>
      </c>
      <c r="D5618" s="6" t="s">
        <v>9838</v>
      </c>
    </row>
    <row r="5619" s="2" customFormat="1" customHeight="1" spans="1:4">
      <c r="A5619" s="5">
        <v>5618</v>
      </c>
      <c r="B5619" s="6" t="s">
        <v>9839</v>
      </c>
      <c r="C5619" s="6" t="s">
        <v>381</v>
      </c>
      <c r="D5619" s="6" t="s">
        <v>9840</v>
      </c>
    </row>
    <row r="5620" s="2" customFormat="1" customHeight="1" spans="1:4">
      <c r="A5620" s="5">
        <v>5619</v>
      </c>
      <c r="B5620" s="6" t="s">
        <v>9841</v>
      </c>
      <c r="C5620" s="6" t="s">
        <v>301</v>
      </c>
      <c r="D5620" s="6" t="s">
        <v>7722</v>
      </c>
    </row>
    <row r="5621" s="2" customFormat="1" customHeight="1" spans="1:4">
      <c r="A5621" s="5">
        <v>5620</v>
      </c>
      <c r="B5621" s="6" t="s">
        <v>9842</v>
      </c>
      <c r="C5621" s="6" t="s">
        <v>5785</v>
      </c>
      <c r="D5621" s="6" t="s">
        <v>9843</v>
      </c>
    </row>
    <row r="5622" s="2" customFormat="1" customHeight="1" spans="1:4">
      <c r="A5622" s="5">
        <v>5621</v>
      </c>
      <c r="B5622" s="6" t="s">
        <v>9844</v>
      </c>
      <c r="C5622" s="6" t="s">
        <v>106</v>
      </c>
      <c r="D5622" s="6" t="s">
        <v>9845</v>
      </c>
    </row>
    <row r="5623" s="2" customFormat="1" customHeight="1" spans="1:4">
      <c r="A5623" s="5">
        <v>5622</v>
      </c>
      <c r="B5623" s="6" t="s">
        <v>9846</v>
      </c>
      <c r="C5623" s="6" t="s">
        <v>388</v>
      </c>
      <c r="D5623" s="6" t="s">
        <v>8023</v>
      </c>
    </row>
    <row r="5624" s="2" customFormat="1" customHeight="1" spans="1:4">
      <c r="A5624" s="5">
        <v>5623</v>
      </c>
      <c r="B5624" s="6" t="s">
        <v>9847</v>
      </c>
      <c r="C5624" s="6" t="s">
        <v>388</v>
      </c>
      <c r="D5624" s="6" t="s">
        <v>8023</v>
      </c>
    </row>
    <row r="5625" s="2" customFormat="1" customHeight="1" spans="1:4">
      <c r="A5625" s="5">
        <v>5624</v>
      </c>
      <c r="B5625" s="6" t="s">
        <v>9848</v>
      </c>
      <c r="C5625" s="6" t="s">
        <v>106</v>
      </c>
      <c r="D5625" s="6" t="s">
        <v>9849</v>
      </c>
    </row>
    <row r="5626" s="2" customFormat="1" customHeight="1" spans="1:4">
      <c r="A5626" s="5">
        <v>5625</v>
      </c>
      <c r="B5626" s="6" t="s">
        <v>9850</v>
      </c>
      <c r="C5626" s="6" t="s">
        <v>7277</v>
      </c>
      <c r="D5626" s="6" t="s">
        <v>9851</v>
      </c>
    </row>
    <row r="5627" s="2" customFormat="1" customHeight="1" spans="1:4">
      <c r="A5627" s="5">
        <v>5626</v>
      </c>
      <c r="B5627" s="6" t="s">
        <v>9852</v>
      </c>
      <c r="C5627" s="6" t="s">
        <v>374</v>
      </c>
      <c r="D5627" s="6" t="s">
        <v>9853</v>
      </c>
    </row>
    <row r="5628" s="2" customFormat="1" customHeight="1" spans="1:4">
      <c r="A5628" s="5">
        <v>5627</v>
      </c>
      <c r="B5628" s="6" t="s">
        <v>9854</v>
      </c>
      <c r="C5628" s="6" t="s">
        <v>7277</v>
      </c>
      <c r="D5628" s="6" t="s">
        <v>9855</v>
      </c>
    </row>
    <row r="5629" s="2" customFormat="1" customHeight="1" spans="1:4">
      <c r="A5629" s="5">
        <v>5628</v>
      </c>
      <c r="B5629" s="6" t="s">
        <v>9856</v>
      </c>
      <c r="C5629" s="6" t="s">
        <v>3398</v>
      </c>
      <c r="D5629" s="6" t="s">
        <v>7644</v>
      </c>
    </row>
    <row r="5630" s="2" customFormat="1" customHeight="1" spans="1:4">
      <c r="A5630" s="5">
        <v>5629</v>
      </c>
      <c r="B5630" s="6" t="s">
        <v>9857</v>
      </c>
      <c r="C5630" s="6" t="s">
        <v>1027</v>
      </c>
      <c r="D5630" s="6" t="s">
        <v>6902</v>
      </c>
    </row>
    <row r="5631" s="2" customFormat="1" customHeight="1" spans="1:4">
      <c r="A5631" s="5">
        <v>5630</v>
      </c>
      <c r="B5631" s="6" t="s">
        <v>9858</v>
      </c>
      <c r="C5631" s="6" t="s">
        <v>4215</v>
      </c>
      <c r="D5631" s="6" t="s">
        <v>5705</v>
      </c>
    </row>
    <row r="5632" s="2" customFormat="1" customHeight="1" spans="1:4">
      <c r="A5632" s="5">
        <v>5631</v>
      </c>
      <c r="B5632" s="6" t="s">
        <v>9859</v>
      </c>
      <c r="C5632" s="6" t="s">
        <v>6633</v>
      </c>
      <c r="D5632" s="6" t="s">
        <v>9860</v>
      </c>
    </row>
    <row r="5633" s="2" customFormat="1" customHeight="1" spans="1:4">
      <c r="A5633" s="5">
        <v>5632</v>
      </c>
      <c r="B5633" s="6" t="s">
        <v>9861</v>
      </c>
      <c r="C5633" s="6" t="s">
        <v>4215</v>
      </c>
      <c r="D5633" s="6" t="s">
        <v>5705</v>
      </c>
    </row>
    <row r="5634" s="2" customFormat="1" customHeight="1" spans="1:4">
      <c r="A5634" s="5">
        <v>5633</v>
      </c>
      <c r="B5634" s="6" t="s">
        <v>9862</v>
      </c>
      <c r="C5634" s="6" t="s">
        <v>4215</v>
      </c>
      <c r="D5634" s="6" t="s">
        <v>5705</v>
      </c>
    </row>
    <row r="5635" s="2" customFormat="1" customHeight="1" spans="1:4">
      <c r="A5635" s="5">
        <v>5634</v>
      </c>
      <c r="B5635" s="6" t="s">
        <v>9863</v>
      </c>
      <c r="C5635" s="6" t="s">
        <v>924</v>
      </c>
      <c r="D5635" s="6" t="s">
        <v>9864</v>
      </c>
    </row>
    <row r="5636" s="2" customFormat="1" customHeight="1" spans="1:4">
      <c r="A5636" s="5">
        <v>5635</v>
      </c>
      <c r="B5636" s="6" t="s">
        <v>9865</v>
      </c>
      <c r="C5636" s="6" t="s">
        <v>301</v>
      </c>
      <c r="D5636" s="6" t="s">
        <v>9866</v>
      </c>
    </row>
    <row r="5637" s="2" customFormat="1" customHeight="1" spans="1:4">
      <c r="A5637" s="5">
        <v>5636</v>
      </c>
      <c r="B5637" s="6" t="s">
        <v>9867</v>
      </c>
      <c r="C5637" s="6" t="s">
        <v>374</v>
      </c>
      <c r="D5637" s="6" t="s">
        <v>9868</v>
      </c>
    </row>
    <row r="5638" s="2" customFormat="1" customHeight="1" spans="1:4">
      <c r="A5638" s="5">
        <v>5637</v>
      </c>
      <c r="B5638" s="6" t="s">
        <v>9869</v>
      </c>
      <c r="C5638" s="6" t="s">
        <v>771</v>
      </c>
      <c r="D5638" s="6" t="s">
        <v>8052</v>
      </c>
    </row>
    <row r="5639" s="2" customFormat="1" customHeight="1" spans="1:4">
      <c r="A5639" s="5">
        <v>5638</v>
      </c>
      <c r="B5639" s="6" t="s">
        <v>9870</v>
      </c>
      <c r="C5639" s="6" t="s">
        <v>771</v>
      </c>
      <c r="D5639" s="6" t="s">
        <v>9871</v>
      </c>
    </row>
    <row r="5640" s="2" customFormat="1" customHeight="1" spans="1:4">
      <c r="A5640" s="5">
        <v>5639</v>
      </c>
      <c r="B5640" s="6" t="s">
        <v>9872</v>
      </c>
      <c r="C5640" s="6" t="s">
        <v>301</v>
      </c>
      <c r="D5640" s="6" t="s">
        <v>9873</v>
      </c>
    </row>
    <row r="5641" s="2" customFormat="1" customHeight="1" spans="1:4">
      <c r="A5641" s="5">
        <v>5640</v>
      </c>
      <c r="B5641" s="6" t="s">
        <v>9874</v>
      </c>
      <c r="C5641" s="6" t="s">
        <v>612</v>
      </c>
      <c r="D5641" s="6" t="s">
        <v>3391</v>
      </c>
    </row>
    <row r="5642" s="2" customFormat="1" customHeight="1" spans="1:4">
      <c r="A5642" s="5">
        <v>5641</v>
      </c>
      <c r="B5642" s="6" t="s">
        <v>9875</v>
      </c>
      <c r="C5642" s="6" t="s">
        <v>5785</v>
      </c>
      <c r="D5642" s="6" t="s">
        <v>9876</v>
      </c>
    </row>
    <row r="5643" s="2" customFormat="1" customHeight="1" spans="1:4">
      <c r="A5643" s="5">
        <v>5642</v>
      </c>
      <c r="B5643" s="6" t="s">
        <v>9877</v>
      </c>
      <c r="C5643" s="6" t="s">
        <v>271</v>
      </c>
      <c r="D5643" s="6" t="s">
        <v>9878</v>
      </c>
    </row>
    <row r="5644" s="2" customFormat="1" customHeight="1" spans="1:4">
      <c r="A5644" s="5">
        <v>5643</v>
      </c>
      <c r="B5644" s="6" t="s">
        <v>9879</v>
      </c>
      <c r="C5644" s="6" t="s">
        <v>4215</v>
      </c>
      <c r="D5644" s="6" t="s">
        <v>5705</v>
      </c>
    </row>
    <row r="5645" s="2" customFormat="1" customHeight="1" spans="1:4">
      <c r="A5645" s="5">
        <v>5644</v>
      </c>
      <c r="B5645" s="6" t="s">
        <v>9880</v>
      </c>
      <c r="C5645" s="6" t="s">
        <v>5785</v>
      </c>
      <c r="D5645" s="6" t="s">
        <v>9881</v>
      </c>
    </row>
    <row r="5646" s="2" customFormat="1" customHeight="1" spans="1:4">
      <c r="A5646" s="5">
        <v>5645</v>
      </c>
      <c r="B5646" s="6" t="s">
        <v>9882</v>
      </c>
      <c r="C5646" s="6" t="s">
        <v>96</v>
      </c>
      <c r="D5646" s="6" t="s">
        <v>7019</v>
      </c>
    </row>
    <row r="5647" s="2" customFormat="1" customHeight="1" spans="1:4">
      <c r="A5647" s="5">
        <v>5646</v>
      </c>
      <c r="B5647" s="6" t="s">
        <v>9883</v>
      </c>
      <c r="C5647" s="6" t="s">
        <v>3703</v>
      </c>
      <c r="D5647" s="6" t="s">
        <v>9884</v>
      </c>
    </row>
    <row r="5648" s="2" customFormat="1" customHeight="1" spans="1:4">
      <c r="A5648" s="5">
        <v>5647</v>
      </c>
      <c r="B5648" s="6" t="s">
        <v>9885</v>
      </c>
      <c r="C5648" s="6" t="s">
        <v>1472</v>
      </c>
      <c r="D5648" s="6" t="s">
        <v>6240</v>
      </c>
    </row>
    <row r="5649" s="2" customFormat="1" customHeight="1" spans="1:4">
      <c r="A5649" s="5">
        <v>5648</v>
      </c>
      <c r="B5649" s="6" t="s">
        <v>9886</v>
      </c>
      <c r="C5649" s="6" t="s">
        <v>55</v>
      </c>
      <c r="D5649" s="6" t="s">
        <v>7980</v>
      </c>
    </row>
    <row r="5650" s="2" customFormat="1" customHeight="1" spans="1:4">
      <c r="A5650" s="5">
        <v>5649</v>
      </c>
      <c r="B5650" s="6" t="s">
        <v>9887</v>
      </c>
      <c r="C5650" s="6" t="s">
        <v>4907</v>
      </c>
      <c r="D5650" s="6" t="s">
        <v>4908</v>
      </c>
    </row>
    <row r="5651" s="2" customFormat="1" customHeight="1" spans="1:4">
      <c r="A5651" s="5">
        <v>5650</v>
      </c>
      <c r="B5651" s="6" t="s">
        <v>9888</v>
      </c>
      <c r="C5651" s="6" t="s">
        <v>4907</v>
      </c>
      <c r="D5651" s="6" t="s">
        <v>9889</v>
      </c>
    </row>
    <row r="5652" s="2" customFormat="1" customHeight="1" spans="1:4">
      <c r="A5652" s="5">
        <v>5651</v>
      </c>
      <c r="B5652" s="6" t="s">
        <v>9890</v>
      </c>
      <c r="C5652" s="6" t="s">
        <v>3398</v>
      </c>
      <c r="D5652" s="6" t="s">
        <v>9891</v>
      </c>
    </row>
    <row r="5653" s="2" customFormat="1" customHeight="1" spans="1:4">
      <c r="A5653" s="5">
        <v>5652</v>
      </c>
      <c r="B5653" s="6" t="s">
        <v>9892</v>
      </c>
      <c r="C5653" s="6" t="s">
        <v>10</v>
      </c>
      <c r="D5653" s="6" t="s">
        <v>9893</v>
      </c>
    </row>
    <row r="5654" s="2" customFormat="1" customHeight="1" spans="1:4">
      <c r="A5654" s="5">
        <v>5653</v>
      </c>
      <c r="B5654" s="6" t="s">
        <v>9894</v>
      </c>
      <c r="C5654" s="6" t="s">
        <v>10</v>
      </c>
      <c r="D5654" s="6" t="s">
        <v>4419</v>
      </c>
    </row>
    <row r="5655" s="2" customFormat="1" customHeight="1" spans="1:4">
      <c r="A5655" s="5">
        <v>5654</v>
      </c>
      <c r="B5655" s="6" t="s">
        <v>9895</v>
      </c>
      <c r="C5655" s="6" t="s">
        <v>10</v>
      </c>
      <c r="D5655" s="6" t="s">
        <v>9896</v>
      </c>
    </row>
    <row r="5656" s="2" customFormat="1" customHeight="1" spans="1:4">
      <c r="A5656" s="5">
        <v>5655</v>
      </c>
      <c r="B5656" s="6" t="s">
        <v>9897</v>
      </c>
      <c r="C5656" s="6" t="s">
        <v>3582</v>
      </c>
      <c r="D5656" s="6" t="s">
        <v>9898</v>
      </c>
    </row>
    <row r="5657" s="2" customFormat="1" customHeight="1" spans="1:4">
      <c r="A5657" s="5">
        <v>5656</v>
      </c>
      <c r="B5657" s="6" t="s">
        <v>9899</v>
      </c>
      <c r="C5657" s="6" t="s">
        <v>374</v>
      </c>
      <c r="D5657" s="6" t="s">
        <v>5964</v>
      </c>
    </row>
    <row r="5658" s="2" customFormat="1" customHeight="1" spans="1:4">
      <c r="A5658" s="5">
        <v>5657</v>
      </c>
      <c r="B5658" s="6" t="s">
        <v>9900</v>
      </c>
      <c r="C5658" s="6" t="s">
        <v>3398</v>
      </c>
      <c r="D5658" s="6" t="s">
        <v>9901</v>
      </c>
    </row>
    <row r="5659" s="2" customFormat="1" customHeight="1" spans="1:4">
      <c r="A5659" s="5">
        <v>5658</v>
      </c>
      <c r="B5659" s="6" t="s">
        <v>9902</v>
      </c>
      <c r="C5659" s="6" t="s">
        <v>10</v>
      </c>
      <c r="D5659" s="6" t="s">
        <v>7361</v>
      </c>
    </row>
    <row r="5660" s="2" customFormat="1" customHeight="1" spans="1:4">
      <c r="A5660" s="5">
        <v>5659</v>
      </c>
      <c r="B5660" s="6" t="s">
        <v>9903</v>
      </c>
      <c r="C5660" s="6" t="s">
        <v>1656</v>
      </c>
      <c r="D5660" s="6" t="s">
        <v>9904</v>
      </c>
    </row>
    <row r="5661" s="2" customFormat="1" customHeight="1" spans="1:4">
      <c r="A5661" s="5">
        <v>5660</v>
      </c>
      <c r="B5661" s="6" t="s">
        <v>9905</v>
      </c>
      <c r="C5661" s="6" t="s">
        <v>10</v>
      </c>
      <c r="D5661" s="6" t="s">
        <v>9906</v>
      </c>
    </row>
    <row r="5662" s="2" customFormat="1" customHeight="1" spans="1:4">
      <c r="A5662" s="5">
        <v>5661</v>
      </c>
      <c r="B5662" s="6" t="s">
        <v>9907</v>
      </c>
      <c r="C5662" s="6" t="s">
        <v>28</v>
      </c>
      <c r="D5662" s="6" t="s">
        <v>6332</v>
      </c>
    </row>
    <row r="5663" s="2" customFormat="1" customHeight="1" spans="1:4">
      <c r="A5663" s="5">
        <v>5662</v>
      </c>
      <c r="B5663" s="6" t="s">
        <v>9908</v>
      </c>
      <c r="C5663" s="6" t="s">
        <v>7323</v>
      </c>
      <c r="D5663" s="6" t="s">
        <v>9909</v>
      </c>
    </row>
    <row r="5664" s="2" customFormat="1" customHeight="1" spans="1:4">
      <c r="A5664" s="5">
        <v>5663</v>
      </c>
      <c r="B5664" s="6" t="s">
        <v>9910</v>
      </c>
      <c r="C5664" s="6" t="s">
        <v>612</v>
      </c>
      <c r="D5664" s="6" t="s">
        <v>9911</v>
      </c>
    </row>
    <row r="5665" s="2" customFormat="1" customHeight="1" spans="1:4">
      <c r="A5665" s="5">
        <v>5664</v>
      </c>
      <c r="B5665" s="6" t="s">
        <v>9912</v>
      </c>
      <c r="C5665" s="6" t="s">
        <v>10</v>
      </c>
      <c r="D5665" s="6" t="s">
        <v>9913</v>
      </c>
    </row>
    <row r="5666" s="2" customFormat="1" customHeight="1" spans="1:4">
      <c r="A5666" s="5">
        <v>5665</v>
      </c>
      <c r="B5666" s="6" t="s">
        <v>9914</v>
      </c>
      <c r="C5666" s="6" t="s">
        <v>10</v>
      </c>
      <c r="D5666" s="6" t="s">
        <v>9915</v>
      </c>
    </row>
    <row r="5667" s="2" customFormat="1" customHeight="1" spans="1:4">
      <c r="A5667" s="5">
        <v>5666</v>
      </c>
      <c r="B5667" s="6" t="s">
        <v>9916</v>
      </c>
      <c r="C5667" s="6" t="s">
        <v>2660</v>
      </c>
      <c r="D5667" s="6" t="s">
        <v>9917</v>
      </c>
    </row>
    <row r="5668" s="2" customFormat="1" customHeight="1" spans="1:4">
      <c r="A5668" s="5">
        <v>5667</v>
      </c>
      <c r="B5668" s="6" t="s">
        <v>9918</v>
      </c>
      <c r="C5668" s="6" t="s">
        <v>2660</v>
      </c>
      <c r="D5668" s="6" t="s">
        <v>6179</v>
      </c>
    </row>
    <row r="5669" s="2" customFormat="1" customHeight="1" spans="1:4">
      <c r="A5669" s="5">
        <v>5668</v>
      </c>
      <c r="B5669" s="6" t="s">
        <v>9919</v>
      </c>
      <c r="C5669" s="6" t="s">
        <v>2660</v>
      </c>
      <c r="D5669" s="6" t="s">
        <v>6181</v>
      </c>
    </row>
    <row r="5670" s="2" customFormat="1" customHeight="1" spans="1:4">
      <c r="A5670" s="5">
        <v>5669</v>
      </c>
      <c r="B5670" s="6" t="s">
        <v>9920</v>
      </c>
      <c r="C5670" s="6" t="s">
        <v>10</v>
      </c>
      <c r="D5670" s="6" t="s">
        <v>9921</v>
      </c>
    </row>
    <row r="5671" s="2" customFormat="1" customHeight="1" spans="1:4">
      <c r="A5671" s="5">
        <v>5670</v>
      </c>
      <c r="B5671" s="6" t="s">
        <v>9922</v>
      </c>
      <c r="C5671" s="6" t="s">
        <v>10</v>
      </c>
      <c r="D5671" s="6" t="s">
        <v>9923</v>
      </c>
    </row>
    <row r="5672" s="2" customFormat="1" customHeight="1" spans="1:4">
      <c r="A5672" s="5">
        <v>5671</v>
      </c>
      <c r="B5672" s="6" t="s">
        <v>9924</v>
      </c>
      <c r="C5672" s="6" t="s">
        <v>3709</v>
      </c>
      <c r="D5672" s="6" t="s">
        <v>9925</v>
      </c>
    </row>
    <row r="5673" s="2" customFormat="1" customHeight="1" spans="1:4">
      <c r="A5673" s="5">
        <v>5672</v>
      </c>
      <c r="B5673" s="6" t="s">
        <v>9926</v>
      </c>
      <c r="C5673" s="6" t="s">
        <v>151</v>
      </c>
      <c r="D5673" s="6" t="s">
        <v>9927</v>
      </c>
    </row>
    <row r="5674" s="2" customFormat="1" customHeight="1" spans="1:4">
      <c r="A5674" s="5">
        <v>5673</v>
      </c>
      <c r="B5674" s="6" t="s">
        <v>9928</v>
      </c>
      <c r="C5674" s="6" t="s">
        <v>4897</v>
      </c>
      <c r="D5674" s="6" t="s">
        <v>1429</v>
      </c>
    </row>
    <row r="5675" s="2" customFormat="1" customHeight="1" spans="1:4">
      <c r="A5675" s="5">
        <v>5674</v>
      </c>
      <c r="B5675" s="6" t="s">
        <v>9929</v>
      </c>
      <c r="C5675" s="6" t="s">
        <v>10</v>
      </c>
      <c r="D5675" s="6" t="s">
        <v>9930</v>
      </c>
    </row>
    <row r="5676" s="2" customFormat="1" customHeight="1" spans="1:4">
      <c r="A5676" s="5">
        <v>5675</v>
      </c>
      <c r="B5676" s="6" t="s">
        <v>9931</v>
      </c>
      <c r="C5676" s="6" t="s">
        <v>1706</v>
      </c>
      <c r="D5676" s="6" t="s">
        <v>9932</v>
      </c>
    </row>
    <row r="5677" s="2" customFormat="1" customHeight="1" spans="1:4">
      <c r="A5677" s="5">
        <v>5676</v>
      </c>
      <c r="B5677" s="6" t="s">
        <v>9933</v>
      </c>
      <c r="C5677" s="6" t="s">
        <v>28</v>
      </c>
      <c r="D5677" s="6" t="s">
        <v>9934</v>
      </c>
    </row>
    <row r="5678" s="2" customFormat="1" customHeight="1" spans="1:4">
      <c r="A5678" s="5">
        <v>5677</v>
      </c>
      <c r="B5678" s="6" t="s">
        <v>9935</v>
      </c>
      <c r="C5678" s="6" t="s">
        <v>28</v>
      </c>
      <c r="D5678" s="6" t="s">
        <v>9936</v>
      </c>
    </row>
    <row r="5679" s="2" customFormat="1" customHeight="1" spans="1:4">
      <c r="A5679" s="5">
        <v>5678</v>
      </c>
      <c r="B5679" s="6" t="s">
        <v>9937</v>
      </c>
      <c r="C5679" s="6" t="s">
        <v>28</v>
      </c>
      <c r="D5679" s="6" t="s">
        <v>9938</v>
      </c>
    </row>
    <row r="5680" s="2" customFormat="1" customHeight="1" spans="1:4">
      <c r="A5680" s="5">
        <v>5679</v>
      </c>
      <c r="B5680" s="6" t="s">
        <v>9939</v>
      </c>
      <c r="C5680" s="6" t="s">
        <v>1112</v>
      </c>
      <c r="D5680" s="6" t="s">
        <v>9940</v>
      </c>
    </row>
    <row r="5681" s="2" customFormat="1" customHeight="1" spans="1:4">
      <c r="A5681" s="5">
        <v>5680</v>
      </c>
      <c r="B5681" s="6" t="s">
        <v>9941</v>
      </c>
      <c r="C5681" s="6" t="s">
        <v>2660</v>
      </c>
      <c r="D5681" s="6" t="s">
        <v>9942</v>
      </c>
    </row>
    <row r="5682" s="2" customFormat="1" customHeight="1" spans="1:4">
      <c r="A5682" s="5">
        <v>5681</v>
      </c>
      <c r="B5682" s="6" t="s">
        <v>9943</v>
      </c>
      <c r="C5682" s="6" t="s">
        <v>2660</v>
      </c>
      <c r="D5682" s="6" t="s">
        <v>9944</v>
      </c>
    </row>
    <row r="5683" s="2" customFormat="1" customHeight="1" spans="1:4">
      <c r="A5683" s="5">
        <v>5682</v>
      </c>
      <c r="B5683" s="6" t="s">
        <v>9945</v>
      </c>
      <c r="C5683" s="6" t="s">
        <v>2660</v>
      </c>
      <c r="D5683" s="6" t="s">
        <v>9594</v>
      </c>
    </row>
    <row r="5684" s="2" customFormat="1" customHeight="1" spans="1:4">
      <c r="A5684" s="5">
        <v>5683</v>
      </c>
      <c r="B5684" s="6" t="s">
        <v>9946</v>
      </c>
      <c r="C5684" s="6" t="s">
        <v>2660</v>
      </c>
      <c r="D5684" s="6" t="s">
        <v>9947</v>
      </c>
    </row>
    <row r="5685" s="2" customFormat="1" customHeight="1" spans="1:4">
      <c r="A5685" s="5">
        <v>5684</v>
      </c>
      <c r="B5685" s="6" t="s">
        <v>9948</v>
      </c>
      <c r="C5685" s="6" t="s">
        <v>7713</v>
      </c>
      <c r="D5685" s="6" t="s">
        <v>7427</v>
      </c>
    </row>
    <row r="5686" s="2" customFormat="1" customHeight="1" spans="1:4">
      <c r="A5686" s="5">
        <v>5685</v>
      </c>
      <c r="B5686" s="6" t="s">
        <v>9949</v>
      </c>
      <c r="C5686" s="6" t="s">
        <v>55</v>
      </c>
      <c r="D5686" s="6" t="s">
        <v>9950</v>
      </c>
    </row>
    <row r="5687" s="2" customFormat="1" customHeight="1" spans="1:4">
      <c r="A5687" s="5">
        <v>5686</v>
      </c>
      <c r="B5687" s="6" t="s">
        <v>9951</v>
      </c>
      <c r="C5687" s="6" t="s">
        <v>5</v>
      </c>
      <c r="D5687" s="6" t="s">
        <v>9952</v>
      </c>
    </row>
    <row r="5688" s="2" customFormat="1" customHeight="1" spans="1:4">
      <c r="A5688" s="5">
        <v>5687</v>
      </c>
      <c r="B5688" s="6" t="s">
        <v>9953</v>
      </c>
      <c r="C5688" s="6" t="s">
        <v>5</v>
      </c>
      <c r="D5688" s="6" t="s">
        <v>9954</v>
      </c>
    </row>
    <row r="5689" s="2" customFormat="1" customHeight="1" spans="1:4">
      <c r="A5689" s="5">
        <v>5688</v>
      </c>
      <c r="B5689" s="6" t="s">
        <v>9955</v>
      </c>
      <c r="C5689" s="6" t="s">
        <v>6329</v>
      </c>
      <c r="D5689" s="6" t="s">
        <v>9956</v>
      </c>
    </row>
    <row r="5690" s="2" customFormat="1" customHeight="1" spans="1:4">
      <c r="A5690" s="5">
        <v>5689</v>
      </c>
      <c r="B5690" s="6" t="s">
        <v>9957</v>
      </c>
      <c r="C5690" s="6" t="s">
        <v>3582</v>
      </c>
      <c r="D5690" s="6" t="s">
        <v>9958</v>
      </c>
    </row>
    <row r="5691" s="2" customFormat="1" customHeight="1" spans="1:4">
      <c r="A5691" s="5">
        <v>5690</v>
      </c>
      <c r="B5691" s="6" t="s">
        <v>9959</v>
      </c>
      <c r="C5691" s="6" t="s">
        <v>3709</v>
      </c>
      <c r="D5691" s="6" t="s">
        <v>9960</v>
      </c>
    </row>
    <row r="5692" s="2" customFormat="1" customHeight="1" spans="1:4">
      <c r="A5692" s="5">
        <v>5691</v>
      </c>
      <c r="B5692" s="6" t="s">
        <v>9961</v>
      </c>
      <c r="C5692" s="6" t="s">
        <v>330</v>
      </c>
      <c r="D5692" s="6" t="s">
        <v>9962</v>
      </c>
    </row>
    <row r="5693" s="2" customFormat="1" customHeight="1" spans="1:4">
      <c r="A5693" s="5">
        <v>5692</v>
      </c>
      <c r="B5693" s="6" t="s">
        <v>9963</v>
      </c>
      <c r="C5693" s="6" t="s">
        <v>461</v>
      </c>
      <c r="D5693" s="6" t="s">
        <v>9964</v>
      </c>
    </row>
    <row r="5694" s="2" customFormat="1" customHeight="1" spans="1:4">
      <c r="A5694" s="5">
        <v>5693</v>
      </c>
      <c r="B5694" s="6" t="s">
        <v>9965</v>
      </c>
      <c r="C5694" s="6" t="s">
        <v>1656</v>
      </c>
      <c r="D5694" s="6" t="s">
        <v>9966</v>
      </c>
    </row>
    <row r="5695" s="2" customFormat="1" customHeight="1" spans="1:4">
      <c r="A5695" s="5">
        <v>5694</v>
      </c>
      <c r="B5695" s="6" t="s">
        <v>9967</v>
      </c>
      <c r="C5695" s="6" t="s">
        <v>251</v>
      </c>
      <c r="D5695" s="6" t="s">
        <v>7008</v>
      </c>
    </row>
    <row r="5696" s="2" customFormat="1" customHeight="1" spans="1:4">
      <c r="A5696" s="5">
        <v>5695</v>
      </c>
      <c r="B5696" s="6" t="s">
        <v>9968</v>
      </c>
      <c r="C5696" s="6" t="s">
        <v>6011</v>
      </c>
      <c r="D5696" s="6" t="s">
        <v>9969</v>
      </c>
    </row>
    <row r="5697" s="2" customFormat="1" customHeight="1" spans="1:4">
      <c r="A5697" s="5">
        <v>5696</v>
      </c>
      <c r="B5697" s="6" t="s">
        <v>9970</v>
      </c>
      <c r="C5697" s="6" t="s">
        <v>9971</v>
      </c>
      <c r="D5697" s="6" t="s">
        <v>975</v>
      </c>
    </row>
    <row r="5698" s="2" customFormat="1" customHeight="1" spans="1:4">
      <c r="A5698" s="5">
        <v>5697</v>
      </c>
      <c r="B5698" s="6" t="s">
        <v>9972</v>
      </c>
      <c r="C5698" s="6" t="s">
        <v>585</v>
      </c>
      <c r="D5698" s="6" t="s">
        <v>9175</v>
      </c>
    </row>
    <row r="5699" s="2" customFormat="1" customHeight="1" spans="1:4">
      <c r="A5699" s="5">
        <v>5698</v>
      </c>
      <c r="B5699" s="6" t="s">
        <v>9973</v>
      </c>
      <c r="C5699" s="6" t="s">
        <v>771</v>
      </c>
      <c r="D5699" s="6" t="s">
        <v>9974</v>
      </c>
    </row>
    <row r="5700" s="2" customFormat="1" customHeight="1" spans="1:4">
      <c r="A5700" s="5">
        <v>5699</v>
      </c>
      <c r="B5700" s="6" t="s">
        <v>9975</v>
      </c>
      <c r="C5700" s="6" t="s">
        <v>3777</v>
      </c>
      <c r="D5700" s="6" t="s">
        <v>3786</v>
      </c>
    </row>
    <row r="5701" s="2" customFormat="1" customHeight="1" spans="1:4">
      <c r="A5701" s="5">
        <v>5700</v>
      </c>
      <c r="B5701" s="6" t="s">
        <v>9976</v>
      </c>
      <c r="C5701" s="6" t="s">
        <v>1656</v>
      </c>
      <c r="D5701" s="6" t="s">
        <v>9977</v>
      </c>
    </row>
    <row r="5702" s="2" customFormat="1" customHeight="1" spans="1:4">
      <c r="A5702" s="5">
        <v>5701</v>
      </c>
      <c r="B5702" s="6" t="s">
        <v>9978</v>
      </c>
      <c r="C5702" s="6" t="s">
        <v>28</v>
      </c>
      <c r="D5702" s="6" t="s">
        <v>9979</v>
      </c>
    </row>
    <row r="5703" s="2" customFormat="1" customHeight="1" spans="1:4">
      <c r="A5703" s="5">
        <v>5702</v>
      </c>
      <c r="B5703" s="6" t="s">
        <v>9980</v>
      </c>
      <c r="C5703" s="6" t="s">
        <v>1112</v>
      </c>
      <c r="D5703" s="6" t="s">
        <v>9981</v>
      </c>
    </row>
    <row r="5704" s="2" customFormat="1" customHeight="1" spans="1:4">
      <c r="A5704" s="5">
        <v>5703</v>
      </c>
      <c r="B5704" s="6" t="s">
        <v>9982</v>
      </c>
      <c r="C5704" s="6" t="s">
        <v>261</v>
      </c>
      <c r="D5704" s="6" t="s">
        <v>5883</v>
      </c>
    </row>
    <row r="5705" s="2" customFormat="1" customHeight="1" spans="1:4">
      <c r="A5705" s="5">
        <v>5704</v>
      </c>
      <c r="B5705" s="6" t="s">
        <v>9983</v>
      </c>
      <c r="C5705" s="6" t="s">
        <v>891</v>
      </c>
      <c r="D5705" s="6" t="s">
        <v>8162</v>
      </c>
    </row>
    <row r="5706" s="2" customFormat="1" customHeight="1" spans="1:4">
      <c r="A5706" s="5">
        <v>5705</v>
      </c>
      <c r="B5706" s="6" t="s">
        <v>9984</v>
      </c>
      <c r="C5706" s="6" t="s">
        <v>495</v>
      </c>
      <c r="D5706" s="6" t="s">
        <v>7805</v>
      </c>
    </row>
    <row r="5707" s="2" customFormat="1" customHeight="1" spans="1:4">
      <c r="A5707" s="5">
        <v>5706</v>
      </c>
      <c r="B5707" s="6" t="s">
        <v>9985</v>
      </c>
      <c r="C5707" s="6" t="s">
        <v>6286</v>
      </c>
      <c r="D5707" s="6" t="s">
        <v>9986</v>
      </c>
    </row>
    <row r="5708" s="2" customFormat="1" customHeight="1" spans="1:4">
      <c r="A5708" s="5">
        <v>5707</v>
      </c>
      <c r="B5708" s="6" t="s">
        <v>9987</v>
      </c>
      <c r="C5708" s="6" t="s">
        <v>449</v>
      </c>
      <c r="D5708" s="6" t="s">
        <v>9988</v>
      </c>
    </row>
    <row r="5709" s="2" customFormat="1" customHeight="1" spans="1:4">
      <c r="A5709" s="5">
        <v>5708</v>
      </c>
      <c r="B5709" s="6" t="s">
        <v>9989</v>
      </c>
      <c r="C5709" s="6" t="s">
        <v>28</v>
      </c>
      <c r="D5709" s="6" t="s">
        <v>9990</v>
      </c>
    </row>
    <row r="5710" s="2" customFormat="1" customHeight="1" spans="1:4">
      <c r="A5710" s="5">
        <v>5709</v>
      </c>
      <c r="B5710" s="6" t="s">
        <v>9991</v>
      </c>
      <c r="C5710" s="6" t="s">
        <v>1027</v>
      </c>
      <c r="D5710" s="6" t="s">
        <v>9992</v>
      </c>
    </row>
    <row r="5711" s="2" customFormat="1" customHeight="1" spans="1:4">
      <c r="A5711" s="5">
        <v>5710</v>
      </c>
      <c r="B5711" s="6" t="s">
        <v>9993</v>
      </c>
      <c r="C5711" s="6" t="s">
        <v>1656</v>
      </c>
      <c r="D5711" s="6" t="s">
        <v>6275</v>
      </c>
    </row>
    <row r="5712" s="2" customFormat="1" customHeight="1" spans="1:4">
      <c r="A5712" s="5">
        <v>5711</v>
      </c>
      <c r="B5712" s="6" t="s">
        <v>9994</v>
      </c>
      <c r="C5712" s="6" t="s">
        <v>1656</v>
      </c>
      <c r="D5712" s="6" t="s">
        <v>9995</v>
      </c>
    </row>
    <row r="5713" s="2" customFormat="1" customHeight="1" spans="1:4">
      <c r="A5713" s="5">
        <v>5712</v>
      </c>
      <c r="B5713" s="6" t="s">
        <v>9996</v>
      </c>
      <c r="C5713" s="6" t="s">
        <v>1656</v>
      </c>
      <c r="D5713" s="6" t="s">
        <v>9997</v>
      </c>
    </row>
    <row r="5714" s="2" customFormat="1" customHeight="1" spans="1:4">
      <c r="A5714" s="5">
        <v>5713</v>
      </c>
      <c r="B5714" s="6" t="s">
        <v>9998</v>
      </c>
      <c r="C5714" s="6" t="s">
        <v>1656</v>
      </c>
      <c r="D5714" s="6" t="s">
        <v>9999</v>
      </c>
    </row>
    <row r="5715" s="2" customFormat="1" customHeight="1" spans="1:4">
      <c r="A5715" s="5">
        <v>5714</v>
      </c>
      <c r="B5715" s="6" t="s">
        <v>10000</v>
      </c>
      <c r="C5715" s="6" t="s">
        <v>1656</v>
      </c>
      <c r="D5715" s="6" t="s">
        <v>6674</v>
      </c>
    </row>
    <row r="5716" s="2" customFormat="1" customHeight="1" spans="1:4">
      <c r="A5716" s="5">
        <v>5715</v>
      </c>
      <c r="B5716" s="6" t="s">
        <v>10001</v>
      </c>
      <c r="C5716" s="6" t="s">
        <v>1656</v>
      </c>
      <c r="D5716" s="6" t="s">
        <v>10002</v>
      </c>
    </row>
    <row r="5717" s="2" customFormat="1" customHeight="1" spans="1:4">
      <c r="A5717" s="5">
        <v>5716</v>
      </c>
      <c r="B5717" s="6" t="s">
        <v>10003</v>
      </c>
      <c r="C5717" s="6" t="s">
        <v>1656</v>
      </c>
      <c r="D5717" s="6" t="s">
        <v>10004</v>
      </c>
    </row>
    <row r="5718" s="2" customFormat="1" customHeight="1" spans="1:4">
      <c r="A5718" s="5">
        <v>5717</v>
      </c>
      <c r="B5718" s="6" t="s">
        <v>10005</v>
      </c>
      <c r="C5718" s="6" t="s">
        <v>1656</v>
      </c>
      <c r="D5718" s="6" t="s">
        <v>10006</v>
      </c>
    </row>
    <row r="5719" s="2" customFormat="1" customHeight="1" spans="1:4">
      <c r="A5719" s="5">
        <v>5718</v>
      </c>
      <c r="B5719" s="6" t="s">
        <v>10007</v>
      </c>
      <c r="C5719" s="6" t="s">
        <v>55</v>
      </c>
      <c r="D5719" s="6" t="s">
        <v>7340</v>
      </c>
    </row>
    <row r="5720" s="2" customFormat="1" customHeight="1" spans="1:4">
      <c r="A5720" s="5">
        <v>5719</v>
      </c>
      <c r="B5720" s="6" t="s">
        <v>10008</v>
      </c>
      <c r="C5720" s="6" t="s">
        <v>3582</v>
      </c>
      <c r="D5720" s="6" t="s">
        <v>10009</v>
      </c>
    </row>
    <row r="5721" s="2" customFormat="1" customHeight="1" spans="1:4">
      <c r="A5721" s="5">
        <v>5720</v>
      </c>
      <c r="B5721" s="6" t="s">
        <v>10010</v>
      </c>
      <c r="C5721" s="6" t="s">
        <v>6286</v>
      </c>
      <c r="D5721" s="6" t="s">
        <v>10011</v>
      </c>
    </row>
    <row r="5722" s="2" customFormat="1" customHeight="1" spans="1:4">
      <c r="A5722" s="5">
        <v>5721</v>
      </c>
      <c r="B5722" s="6" t="s">
        <v>10012</v>
      </c>
      <c r="C5722" s="6" t="s">
        <v>10013</v>
      </c>
      <c r="D5722" s="6" t="s">
        <v>10014</v>
      </c>
    </row>
    <row r="5723" s="2" customFormat="1" customHeight="1" spans="1:4">
      <c r="A5723" s="5">
        <v>5722</v>
      </c>
      <c r="B5723" s="6" t="s">
        <v>10015</v>
      </c>
      <c r="C5723" s="6" t="s">
        <v>10016</v>
      </c>
      <c r="D5723" s="6" t="s">
        <v>10017</v>
      </c>
    </row>
    <row r="5724" s="2" customFormat="1" customHeight="1" spans="1:4">
      <c r="A5724" s="5">
        <v>5723</v>
      </c>
      <c r="B5724" s="6" t="s">
        <v>10018</v>
      </c>
      <c r="C5724" s="6" t="s">
        <v>28</v>
      </c>
      <c r="D5724" s="6" t="s">
        <v>10019</v>
      </c>
    </row>
    <row r="5725" s="2" customFormat="1" customHeight="1" spans="1:4">
      <c r="A5725" s="5">
        <v>5724</v>
      </c>
      <c r="B5725" s="6" t="s">
        <v>10020</v>
      </c>
      <c r="C5725" s="6" t="s">
        <v>301</v>
      </c>
      <c r="D5725" s="6" t="s">
        <v>10021</v>
      </c>
    </row>
    <row r="5726" s="2" customFormat="1" customHeight="1" spans="1:4">
      <c r="A5726" s="5">
        <v>5725</v>
      </c>
      <c r="B5726" s="6" t="s">
        <v>10022</v>
      </c>
      <c r="C5726" s="6" t="s">
        <v>4860</v>
      </c>
      <c r="D5726" s="6" t="s">
        <v>10023</v>
      </c>
    </row>
    <row r="5727" s="2" customFormat="1" customHeight="1" spans="1:4">
      <c r="A5727" s="5">
        <v>5726</v>
      </c>
      <c r="B5727" s="6" t="s">
        <v>10024</v>
      </c>
      <c r="C5727" s="6" t="s">
        <v>271</v>
      </c>
      <c r="D5727" s="6" t="s">
        <v>10025</v>
      </c>
    </row>
    <row r="5728" s="2" customFormat="1" customHeight="1" spans="1:4">
      <c r="A5728" s="5">
        <v>5727</v>
      </c>
      <c r="B5728" s="6" t="s">
        <v>10026</v>
      </c>
      <c r="C5728" s="6" t="s">
        <v>461</v>
      </c>
      <c r="D5728" s="6" t="s">
        <v>10027</v>
      </c>
    </row>
    <row r="5729" s="2" customFormat="1" customHeight="1" spans="1:4">
      <c r="A5729" s="5">
        <v>5728</v>
      </c>
      <c r="B5729" s="6" t="s">
        <v>10028</v>
      </c>
      <c r="C5729" s="6" t="s">
        <v>3230</v>
      </c>
      <c r="D5729" s="6" t="s">
        <v>10029</v>
      </c>
    </row>
    <row r="5730" s="2" customFormat="1" customHeight="1" spans="1:4">
      <c r="A5730" s="5">
        <v>5729</v>
      </c>
      <c r="B5730" s="6" t="s">
        <v>10030</v>
      </c>
      <c r="C5730" s="6" t="s">
        <v>271</v>
      </c>
      <c r="D5730" s="6" t="s">
        <v>10031</v>
      </c>
    </row>
    <row r="5731" s="2" customFormat="1" customHeight="1" spans="1:4">
      <c r="A5731" s="5">
        <v>5730</v>
      </c>
      <c r="B5731" s="6" t="s">
        <v>10032</v>
      </c>
      <c r="C5731" s="6" t="s">
        <v>96</v>
      </c>
      <c r="D5731" s="6" t="s">
        <v>10033</v>
      </c>
    </row>
    <row r="5732" s="2" customFormat="1" customHeight="1" spans="1:4">
      <c r="A5732" s="5">
        <v>5731</v>
      </c>
      <c r="B5732" s="6" t="s">
        <v>10034</v>
      </c>
      <c r="C5732" s="6" t="s">
        <v>381</v>
      </c>
      <c r="D5732" s="6" t="s">
        <v>10035</v>
      </c>
    </row>
    <row r="5733" s="2" customFormat="1" customHeight="1" spans="1:4">
      <c r="A5733" s="5">
        <v>5732</v>
      </c>
      <c r="B5733" s="6" t="s">
        <v>10036</v>
      </c>
      <c r="C5733" s="6" t="s">
        <v>6011</v>
      </c>
      <c r="D5733" s="6" t="s">
        <v>10037</v>
      </c>
    </row>
    <row r="5734" s="2" customFormat="1" customHeight="1" spans="1:4">
      <c r="A5734" s="5">
        <v>5733</v>
      </c>
      <c r="B5734" s="6" t="s">
        <v>10038</v>
      </c>
      <c r="C5734" s="6" t="s">
        <v>330</v>
      </c>
      <c r="D5734" s="6" t="s">
        <v>4307</v>
      </c>
    </row>
    <row r="5735" s="2" customFormat="1" customHeight="1" spans="1:4">
      <c r="A5735" s="5">
        <v>5734</v>
      </c>
      <c r="B5735" s="6" t="s">
        <v>10039</v>
      </c>
      <c r="C5735" s="6" t="s">
        <v>93</v>
      </c>
      <c r="D5735" s="6" t="s">
        <v>10040</v>
      </c>
    </row>
    <row r="5736" s="2" customFormat="1" customHeight="1" spans="1:4">
      <c r="A5736" s="5">
        <v>5735</v>
      </c>
      <c r="B5736" s="6" t="s">
        <v>10041</v>
      </c>
      <c r="C5736" s="6" t="s">
        <v>381</v>
      </c>
      <c r="D5736" s="6" t="s">
        <v>10042</v>
      </c>
    </row>
    <row r="5737" s="2" customFormat="1" customHeight="1" spans="1:4">
      <c r="A5737" s="5">
        <v>5736</v>
      </c>
      <c r="B5737" s="6" t="s">
        <v>10043</v>
      </c>
      <c r="C5737" s="6" t="s">
        <v>374</v>
      </c>
      <c r="D5737" s="6" t="s">
        <v>10044</v>
      </c>
    </row>
    <row r="5738" s="2" customFormat="1" customHeight="1" spans="1:4">
      <c r="A5738" s="5">
        <v>5737</v>
      </c>
      <c r="B5738" s="6" t="s">
        <v>10045</v>
      </c>
      <c r="C5738" s="6" t="s">
        <v>10</v>
      </c>
      <c r="D5738" s="6" t="s">
        <v>1665</v>
      </c>
    </row>
    <row r="5739" s="2" customFormat="1" customHeight="1" spans="1:4">
      <c r="A5739" s="5">
        <v>5738</v>
      </c>
      <c r="B5739" s="6" t="s">
        <v>10046</v>
      </c>
      <c r="C5739" s="6" t="s">
        <v>381</v>
      </c>
      <c r="D5739" s="6" t="s">
        <v>10047</v>
      </c>
    </row>
    <row r="5740" s="2" customFormat="1" customHeight="1" spans="1:4">
      <c r="A5740" s="5">
        <v>5739</v>
      </c>
      <c r="B5740" s="6" t="s">
        <v>10048</v>
      </c>
      <c r="C5740" s="6" t="s">
        <v>2660</v>
      </c>
      <c r="D5740" s="6" t="s">
        <v>10049</v>
      </c>
    </row>
    <row r="5741" s="2" customFormat="1" customHeight="1" spans="1:4">
      <c r="A5741" s="5">
        <v>5740</v>
      </c>
      <c r="B5741" s="6" t="s">
        <v>10050</v>
      </c>
      <c r="C5741" s="6" t="s">
        <v>381</v>
      </c>
      <c r="D5741" s="6" t="s">
        <v>10051</v>
      </c>
    </row>
    <row r="5742" s="2" customFormat="1" customHeight="1" spans="1:4">
      <c r="A5742" s="5">
        <v>5741</v>
      </c>
      <c r="B5742" s="6" t="s">
        <v>10052</v>
      </c>
      <c r="C5742" s="6" t="s">
        <v>668</v>
      </c>
      <c r="D5742" s="6" t="s">
        <v>10053</v>
      </c>
    </row>
    <row r="5743" s="2" customFormat="1" customHeight="1" spans="1:4">
      <c r="A5743" s="5">
        <v>5742</v>
      </c>
      <c r="B5743" s="6" t="s">
        <v>10054</v>
      </c>
      <c r="C5743" s="6" t="s">
        <v>1706</v>
      </c>
      <c r="D5743" s="6" t="s">
        <v>10055</v>
      </c>
    </row>
    <row r="5744" s="2" customFormat="1" customHeight="1" spans="1:4">
      <c r="A5744" s="5">
        <v>5743</v>
      </c>
      <c r="B5744" s="6" t="s">
        <v>10056</v>
      </c>
      <c r="C5744" s="6" t="s">
        <v>668</v>
      </c>
      <c r="D5744" s="6" t="s">
        <v>10057</v>
      </c>
    </row>
    <row r="5745" s="2" customFormat="1" customHeight="1" spans="1:4">
      <c r="A5745" s="5">
        <v>5744</v>
      </c>
      <c r="B5745" s="6" t="s">
        <v>10058</v>
      </c>
      <c r="C5745" s="6" t="s">
        <v>4082</v>
      </c>
      <c r="D5745" s="6" t="s">
        <v>10059</v>
      </c>
    </row>
    <row r="5746" s="2" customFormat="1" customHeight="1" spans="1:4">
      <c r="A5746" s="5">
        <v>5745</v>
      </c>
      <c r="B5746" s="6" t="s">
        <v>10060</v>
      </c>
      <c r="C5746" s="6" t="s">
        <v>2690</v>
      </c>
      <c r="D5746" s="6" t="s">
        <v>10061</v>
      </c>
    </row>
    <row r="5747" s="2" customFormat="1" customHeight="1" spans="1:4">
      <c r="A5747" s="5">
        <v>5746</v>
      </c>
      <c r="B5747" s="6" t="s">
        <v>10062</v>
      </c>
      <c r="C5747" s="6" t="s">
        <v>1731</v>
      </c>
      <c r="D5747" s="6" t="s">
        <v>10063</v>
      </c>
    </row>
    <row r="5748" s="2" customFormat="1" customHeight="1" spans="1:4">
      <c r="A5748" s="5">
        <v>5747</v>
      </c>
      <c r="B5748" s="6" t="s">
        <v>10064</v>
      </c>
      <c r="C5748" s="6" t="s">
        <v>1731</v>
      </c>
      <c r="D5748" s="6" t="s">
        <v>6335</v>
      </c>
    </row>
    <row r="5749" s="2" customFormat="1" customHeight="1" spans="1:4">
      <c r="A5749" s="5">
        <v>5748</v>
      </c>
      <c r="B5749" s="6" t="s">
        <v>10065</v>
      </c>
      <c r="C5749" s="6" t="s">
        <v>96</v>
      </c>
      <c r="D5749" s="6" t="s">
        <v>7387</v>
      </c>
    </row>
    <row r="5750" s="2" customFormat="1" customHeight="1" spans="1:4">
      <c r="A5750" s="5">
        <v>5749</v>
      </c>
      <c r="B5750" s="6" t="s">
        <v>10066</v>
      </c>
      <c r="C5750" s="6" t="s">
        <v>668</v>
      </c>
      <c r="D5750" s="6" t="s">
        <v>3323</v>
      </c>
    </row>
    <row r="5751" s="2" customFormat="1" customHeight="1" spans="1:4">
      <c r="A5751" s="5">
        <v>5750</v>
      </c>
      <c r="B5751" s="6" t="s">
        <v>10067</v>
      </c>
      <c r="C5751" s="6" t="s">
        <v>7429</v>
      </c>
      <c r="D5751" s="6" t="s">
        <v>10068</v>
      </c>
    </row>
    <row r="5752" s="2" customFormat="1" customHeight="1" spans="1:4">
      <c r="A5752" s="5">
        <v>5751</v>
      </c>
      <c r="B5752" s="6" t="s">
        <v>10069</v>
      </c>
      <c r="C5752" s="6" t="s">
        <v>271</v>
      </c>
      <c r="D5752" s="6" t="s">
        <v>10070</v>
      </c>
    </row>
    <row r="5753" s="2" customFormat="1" customHeight="1" spans="1:4">
      <c r="A5753" s="5">
        <v>5752</v>
      </c>
      <c r="B5753" s="6" t="s">
        <v>10071</v>
      </c>
      <c r="C5753" s="6" t="s">
        <v>2660</v>
      </c>
      <c r="D5753" s="6" t="s">
        <v>3958</v>
      </c>
    </row>
    <row r="5754" s="2" customFormat="1" customHeight="1" spans="1:4">
      <c r="A5754" s="5">
        <v>5753</v>
      </c>
      <c r="B5754" s="6" t="s">
        <v>10072</v>
      </c>
      <c r="C5754" s="6" t="s">
        <v>2660</v>
      </c>
      <c r="D5754" s="6" t="s">
        <v>6756</v>
      </c>
    </row>
    <row r="5755" s="2" customFormat="1" customHeight="1" spans="1:4">
      <c r="A5755" s="5">
        <v>5754</v>
      </c>
      <c r="B5755" s="6" t="s">
        <v>10073</v>
      </c>
      <c r="C5755" s="6" t="s">
        <v>75</v>
      </c>
      <c r="D5755" s="6" t="s">
        <v>10074</v>
      </c>
    </row>
    <row r="5756" s="2" customFormat="1" customHeight="1" spans="1:4">
      <c r="A5756" s="5">
        <v>5755</v>
      </c>
      <c r="B5756" s="6" t="s">
        <v>10075</v>
      </c>
      <c r="C5756" s="6" t="s">
        <v>2277</v>
      </c>
      <c r="D5756" s="6" t="s">
        <v>10076</v>
      </c>
    </row>
    <row r="5757" s="2" customFormat="1" customHeight="1" spans="1:4">
      <c r="A5757" s="5">
        <v>5756</v>
      </c>
      <c r="B5757" s="6" t="s">
        <v>10077</v>
      </c>
      <c r="C5757" s="6" t="s">
        <v>771</v>
      </c>
      <c r="D5757" s="6" t="s">
        <v>10078</v>
      </c>
    </row>
    <row r="5758" s="2" customFormat="1" customHeight="1" spans="1:4">
      <c r="A5758" s="5">
        <v>5757</v>
      </c>
      <c r="B5758" s="6" t="s">
        <v>10079</v>
      </c>
      <c r="C5758" s="6" t="s">
        <v>96</v>
      </c>
      <c r="D5758" s="6" t="s">
        <v>7387</v>
      </c>
    </row>
    <row r="5759" s="2" customFormat="1" customHeight="1" spans="1:4">
      <c r="A5759" s="5">
        <v>5758</v>
      </c>
      <c r="B5759" s="6" t="s">
        <v>10080</v>
      </c>
      <c r="C5759" s="6" t="s">
        <v>28</v>
      </c>
      <c r="D5759" s="6" t="s">
        <v>7505</v>
      </c>
    </row>
    <row r="5760" s="2" customFormat="1" customHeight="1" spans="1:4">
      <c r="A5760" s="5">
        <v>5759</v>
      </c>
      <c r="B5760" s="6" t="s">
        <v>10081</v>
      </c>
      <c r="C5760" s="6" t="s">
        <v>3276</v>
      </c>
      <c r="D5760" s="6" t="s">
        <v>5966</v>
      </c>
    </row>
    <row r="5761" s="2" customFormat="1" customHeight="1" spans="1:4">
      <c r="A5761" s="5">
        <v>5760</v>
      </c>
      <c r="B5761" s="6" t="s">
        <v>10082</v>
      </c>
      <c r="C5761" s="6" t="s">
        <v>28</v>
      </c>
      <c r="D5761" s="6" t="s">
        <v>10083</v>
      </c>
    </row>
    <row r="5762" s="2" customFormat="1" customHeight="1" spans="1:4">
      <c r="A5762" s="5">
        <v>5761</v>
      </c>
      <c r="B5762" s="6" t="s">
        <v>10084</v>
      </c>
      <c r="C5762" s="6" t="s">
        <v>96</v>
      </c>
      <c r="D5762" s="6" t="s">
        <v>10085</v>
      </c>
    </row>
    <row r="5763" s="2" customFormat="1" customHeight="1" spans="1:4">
      <c r="A5763" s="5">
        <v>5762</v>
      </c>
      <c r="B5763" s="6" t="s">
        <v>10086</v>
      </c>
      <c r="C5763" s="6" t="s">
        <v>3230</v>
      </c>
      <c r="D5763" s="6" t="s">
        <v>3267</v>
      </c>
    </row>
    <row r="5764" s="2" customFormat="1" customHeight="1" spans="1:4">
      <c r="A5764" s="5">
        <v>5763</v>
      </c>
      <c r="B5764" s="6" t="s">
        <v>10087</v>
      </c>
      <c r="C5764" s="6" t="s">
        <v>3331</v>
      </c>
      <c r="D5764" s="6" t="s">
        <v>10088</v>
      </c>
    </row>
    <row r="5765" s="2" customFormat="1" customHeight="1" spans="1:4">
      <c r="A5765" s="5">
        <v>5764</v>
      </c>
      <c r="B5765" s="6" t="s">
        <v>10089</v>
      </c>
      <c r="C5765" s="6" t="s">
        <v>668</v>
      </c>
      <c r="D5765" s="6" t="s">
        <v>3323</v>
      </c>
    </row>
    <row r="5766" s="2" customFormat="1" customHeight="1" spans="1:4">
      <c r="A5766" s="5">
        <v>5765</v>
      </c>
      <c r="B5766" s="6" t="s">
        <v>10090</v>
      </c>
      <c r="C5766" s="6" t="s">
        <v>96</v>
      </c>
      <c r="D5766" s="6" t="s">
        <v>10091</v>
      </c>
    </row>
    <row r="5767" s="2" customFormat="1" customHeight="1" spans="1:4">
      <c r="A5767" s="5">
        <v>5766</v>
      </c>
      <c r="B5767" s="6" t="s">
        <v>10092</v>
      </c>
      <c r="C5767" s="6" t="s">
        <v>381</v>
      </c>
      <c r="D5767" s="6" t="s">
        <v>10093</v>
      </c>
    </row>
    <row r="5768" s="2" customFormat="1" customHeight="1" spans="1:4">
      <c r="A5768" s="5">
        <v>5767</v>
      </c>
      <c r="B5768" s="6" t="s">
        <v>10094</v>
      </c>
      <c r="C5768" s="6" t="s">
        <v>1472</v>
      </c>
      <c r="D5768" s="6" t="s">
        <v>10095</v>
      </c>
    </row>
    <row r="5769" s="2" customFormat="1" customHeight="1" spans="1:4">
      <c r="A5769" s="5">
        <v>5768</v>
      </c>
      <c r="B5769" s="6" t="s">
        <v>10096</v>
      </c>
      <c r="C5769" s="6" t="s">
        <v>3276</v>
      </c>
      <c r="D5769" s="6" t="s">
        <v>5966</v>
      </c>
    </row>
    <row r="5770" s="2" customFormat="1" customHeight="1" spans="1:4">
      <c r="A5770" s="5">
        <v>5769</v>
      </c>
      <c r="B5770" s="6" t="s">
        <v>10097</v>
      </c>
      <c r="C5770" s="6" t="s">
        <v>96</v>
      </c>
      <c r="D5770" s="6" t="s">
        <v>10098</v>
      </c>
    </row>
    <row r="5771" s="2" customFormat="1" customHeight="1" spans="1:4">
      <c r="A5771" s="5">
        <v>5770</v>
      </c>
      <c r="B5771" s="6" t="s">
        <v>10099</v>
      </c>
      <c r="C5771" s="6" t="s">
        <v>367</v>
      </c>
      <c r="D5771" s="6" t="s">
        <v>10100</v>
      </c>
    </row>
    <row r="5772" s="2" customFormat="1" customHeight="1" spans="1:4">
      <c r="A5772" s="5">
        <v>5771</v>
      </c>
      <c r="B5772" s="6" t="s">
        <v>10101</v>
      </c>
      <c r="C5772" s="6" t="s">
        <v>1472</v>
      </c>
      <c r="D5772" s="6" t="s">
        <v>10102</v>
      </c>
    </row>
    <row r="5773" s="2" customFormat="1" customHeight="1" spans="1:4">
      <c r="A5773" s="5">
        <v>5772</v>
      </c>
      <c r="B5773" s="6" t="s">
        <v>10103</v>
      </c>
      <c r="C5773" s="6" t="s">
        <v>106</v>
      </c>
      <c r="D5773" s="6" t="s">
        <v>10104</v>
      </c>
    </row>
    <row r="5774" s="2" customFormat="1" customHeight="1" spans="1:4">
      <c r="A5774" s="5">
        <v>5773</v>
      </c>
      <c r="B5774" s="6" t="s">
        <v>10105</v>
      </c>
      <c r="C5774" s="6" t="s">
        <v>96</v>
      </c>
      <c r="D5774" s="6" t="s">
        <v>7387</v>
      </c>
    </row>
    <row r="5775" s="2" customFormat="1" customHeight="1" spans="1:4">
      <c r="A5775" s="5">
        <v>5774</v>
      </c>
      <c r="B5775" s="6" t="s">
        <v>10106</v>
      </c>
      <c r="C5775" s="6" t="s">
        <v>1876</v>
      </c>
      <c r="D5775" s="6" t="s">
        <v>6526</v>
      </c>
    </row>
    <row r="5776" s="2" customFormat="1" customHeight="1" spans="1:4">
      <c r="A5776" s="5">
        <v>5775</v>
      </c>
      <c r="B5776" s="6" t="s">
        <v>10107</v>
      </c>
      <c r="C5776" s="6" t="s">
        <v>388</v>
      </c>
      <c r="D5776" s="6" t="s">
        <v>10108</v>
      </c>
    </row>
    <row r="5777" s="2" customFormat="1" customHeight="1" spans="1:4">
      <c r="A5777" s="5">
        <v>5776</v>
      </c>
      <c r="B5777" s="6" t="s">
        <v>10109</v>
      </c>
      <c r="C5777" s="6" t="s">
        <v>1472</v>
      </c>
      <c r="D5777" s="6" t="s">
        <v>6813</v>
      </c>
    </row>
    <row r="5778" s="2" customFormat="1" customHeight="1" spans="1:4">
      <c r="A5778" s="5">
        <v>5777</v>
      </c>
      <c r="B5778" s="6" t="s">
        <v>10110</v>
      </c>
      <c r="C5778" s="6" t="s">
        <v>220</v>
      </c>
      <c r="D5778" s="6" t="s">
        <v>10111</v>
      </c>
    </row>
    <row r="5779" s="2" customFormat="1" customHeight="1" spans="1:4">
      <c r="A5779" s="5">
        <v>5778</v>
      </c>
      <c r="B5779" s="6" t="s">
        <v>10112</v>
      </c>
      <c r="C5779" s="6" t="s">
        <v>1472</v>
      </c>
      <c r="D5779" s="6" t="s">
        <v>8290</v>
      </c>
    </row>
    <row r="5780" s="2" customFormat="1" customHeight="1" spans="1:4">
      <c r="A5780" s="5">
        <v>5779</v>
      </c>
      <c r="B5780" s="6" t="s">
        <v>10113</v>
      </c>
      <c r="C5780" s="6" t="s">
        <v>343</v>
      </c>
      <c r="D5780" s="6" t="s">
        <v>10114</v>
      </c>
    </row>
    <row r="5781" s="2" customFormat="1" customHeight="1" spans="1:4">
      <c r="A5781" s="5">
        <v>5780</v>
      </c>
      <c r="B5781" s="6" t="s">
        <v>10115</v>
      </c>
      <c r="C5781" s="6" t="s">
        <v>2690</v>
      </c>
      <c r="D5781" s="6" t="s">
        <v>10116</v>
      </c>
    </row>
    <row r="5782" s="2" customFormat="1" customHeight="1" spans="1:4">
      <c r="A5782" s="5">
        <v>5781</v>
      </c>
      <c r="B5782" s="6" t="s">
        <v>10117</v>
      </c>
      <c r="C5782" s="6" t="s">
        <v>282</v>
      </c>
      <c r="D5782" s="6" t="s">
        <v>10118</v>
      </c>
    </row>
    <row r="5783" s="2" customFormat="1" customHeight="1" spans="1:4">
      <c r="A5783" s="5">
        <v>5782</v>
      </c>
      <c r="B5783" s="6" t="s">
        <v>10119</v>
      </c>
      <c r="C5783" s="6" t="s">
        <v>1472</v>
      </c>
      <c r="D5783" s="6" t="s">
        <v>10120</v>
      </c>
    </row>
    <row r="5784" s="2" customFormat="1" customHeight="1" spans="1:4">
      <c r="A5784" s="5">
        <v>5783</v>
      </c>
      <c r="B5784" s="6" t="s">
        <v>10121</v>
      </c>
      <c r="C5784" s="6" t="s">
        <v>343</v>
      </c>
      <c r="D5784" s="6" t="s">
        <v>8594</v>
      </c>
    </row>
    <row r="5785" s="2" customFormat="1" customHeight="1" spans="1:4">
      <c r="A5785" s="5">
        <v>5784</v>
      </c>
      <c r="B5785" s="6" t="s">
        <v>10122</v>
      </c>
      <c r="C5785" s="6" t="s">
        <v>585</v>
      </c>
      <c r="D5785" s="6" t="s">
        <v>5699</v>
      </c>
    </row>
    <row r="5786" s="2" customFormat="1" customHeight="1" spans="1:4">
      <c r="A5786" s="5">
        <v>5785</v>
      </c>
      <c r="B5786" s="6" t="s">
        <v>10123</v>
      </c>
      <c r="C5786" s="6" t="s">
        <v>1867</v>
      </c>
      <c r="D5786" s="6" t="s">
        <v>10124</v>
      </c>
    </row>
    <row r="5787" s="2" customFormat="1" customHeight="1" spans="1:4">
      <c r="A5787" s="5">
        <v>5786</v>
      </c>
      <c r="B5787" s="6" t="s">
        <v>10125</v>
      </c>
      <c r="C5787" s="6" t="s">
        <v>381</v>
      </c>
      <c r="D5787" s="6" t="s">
        <v>10126</v>
      </c>
    </row>
    <row r="5788" s="2" customFormat="1" customHeight="1" spans="1:4">
      <c r="A5788" s="5">
        <v>5787</v>
      </c>
      <c r="B5788" s="6" t="s">
        <v>10127</v>
      </c>
      <c r="C5788" s="6" t="s">
        <v>452</v>
      </c>
      <c r="D5788" s="6" t="s">
        <v>7141</v>
      </c>
    </row>
    <row r="5789" s="2" customFormat="1" customHeight="1" spans="1:4">
      <c r="A5789" s="5">
        <v>5788</v>
      </c>
      <c r="B5789" s="6" t="s">
        <v>10128</v>
      </c>
      <c r="C5789" s="6" t="s">
        <v>449</v>
      </c>
      <c r="D5789" s="6" t="s">
        <v>10129</v>
      </c>
    </row>
    <row r="5790" s="2" customFormat="1" customHeight="1" spans="1:4">
      <c r="A5790" s="5">
        <v>5789</v>
      </c>
      <c r="B5790" s="6" t="s">
        <v>10130</v>
      </c>
      <c r="C5790" s="6" t="s">
        <v>343</v>
      </c>
      <c r="D5790" s="6" t="s">
        <v>10131</v>
      </c>
    </row>
    <row r="5791" s="2" customFormat="1" customHeight="1" spans="1:4">
      <c r="A5791" s="5">
        <v>5790</v>
      </c>
      <c r="B5791" s="6" t="s">
        <v>10132</v>
      </c>
      <c r="C5791" s="6" t="s">
        <v>1472</v>
      </c>
      <c r="D5791" s="6" t="s">
        <v>10133</v>
      </c>
    </row>
    <row r="5792" s="2" customFormat="1" customHeight="1" spans="1:4">
      <c r="A5792" s="5">
        <v>5791</v>
      </c>
      <c r="B5792" s="6" t="s">
        <v>10134</v>
      </c>
      <c r="C5792" s="6" t="s">
        <v>343</v>
      </c>
      <c r="D5792" s="6" t="s">
        <v>10135</v>
      </c>
    </row>
    <row r="5793" s="2" customFormat="1" customHeight="1" spans="1:4">
      <c r="A5793" s="5">
        <v>5792</v>
      </c>
      <c r="B5793" s="6" t="s">
        <v>10136</v>
      </c>
      <c r="C5793" s="6" t="s">
        <v>968</v>
      </c>
      <c r="D5793" s="6" t="s">
        <v>6526</v>
      </c>
    </row>
    <row r="5794" s="2" customFormat="1" customHeight="1" spans="1:4">
      <c r="A5794" s="5">
        <v>5793</v>
      </c>
      <c r="B5794" s="6" t="s">
        <v>10137</v>
      </c>
      <c r="C5794" s="6" t="s">
        <v>5785</v>
      </c>
      <c r="D5794" s="6" t="s">
        <v>10138</v>
      </c>
    </row>
    <row r="5795" s="2" customFormat="1" customHeight="1" spans="1:4">
      <c r="A5795" s="5">
        <v>5794</v>
      </c>
      <c r="B5795" s="6" t="s">
        <v>10139</v>
      </c>
      <c r="C5795" s="6" t="s">
        <v>157</v>
      </c>
      <c r="D5795" s="6" t="s">
        <v>10140</v>
      </c>
    </row>
    <row r="5796" s="2" customFormat="1" customHeight="1" spans="1:4">
      <c r="A5796" s="5">
        <v>5795</v>
      </c>
      <c r="B5796" s="6" t="s">
        <v>10141</v>
      </c>
      <c r="C5796" s="6" t="s">
        <v>381</v>
      </c>
      <c r="D5796" s="6" t="s">
        <v>10142</v>
      </c>
    </row>
    <row r="5797" s="2" customFormat="1" customHeight="1" spans="1:4">
      <c r="A5797" s="5">
        <v>5796</v>
      </c>
      <c r="B5797" s="6" t="s">
        <v>10143</v>
      </c>
      <c r="C5797" s="6" t="s">
        <v>1027</v>
      </c>
      <c r="D5797" s="6" t="s">
        <v>8360</v>
      </c>
    </row>
    <row r="5798" s="2" customFormat="1" customHeight="1" spans="1:4">
      <c r="A5798" s="5">
        <v>5797</v>
      </c>
      <c r="B5798" s="6" t="s">
        <v>10144</v>
      </c>
      <c r="C5798" s="6" t="s">
        <v>7158</v>
      </c>
      <c r="D5798" s="6" t="s">
        <v>3761</v>
      </c>
    </row>
    <row r="5799" s="2" customFormat="1" customHeight="1" spans="1:4">
      <c r="A5799" s="5">
        <v>5798</v>
      </c>
      <c r="B5799" s="6" t="s">
        <v>10145</v>
      </c>
      <c r="C5799" s="6" t="s">
        <v>1472</v>
      </c>
      <c r="D5799" s="6" t="s">
        <v>6835</v>
      </c>
    </row>
    <row r="5800" s="2" customFormat="1" customHeight="1" spans="1:4">
      <c r="A5800" s="5">
        <v>5799</v>
      </c>
      <c r="B5800" s="6" t="s">
        <v>10146</v>
      </c>
      <c r="C5800" s="6" t="s">
        <v>6329</v>
      </c>
      <c r="D5800" s="6" t="s">
        <v>6339</v>
      </c>
    </row>
    <row r="5801" s="2" customFormat="1" customHeight="1" spans="1:4">
      <c r="A5801" s="5">
        <v>5800</v>
      </c>
      <c r="B5801" s="6" t="s">
        <v>10147</v>
      </c>
      <c r="C5801" s="6" t="s">
        <v>64</v>
      </c>
      <c r="D5801" s="6" t="s">
        <v>3028</v>
      </c>
    </row>
    <row r="5802" s="2" customFormat="1" customHeight="1" spans="1:4">
      <c r="A5802" s="5">
        <v>5801</v>
      </c>
      <c r="B5802" s="6" t="s">
        <v>10148</v>
      </c>
      <c r="C5802" s="6" t="s">
        <v>8944</v>
      </c>
      <c r="D5802" s="6" t="s">
        <v>10149</v>
      </c>
    </row>
    <row r="5803" s="2" customFormat="1" customHeight="1" spans="1:4">
      <c r="A5803" s="5">
        <v>5802</v>
      </c>
      <c r="B5803" s="6" t="s">
        <v>10150</v>
      </c>
      <c r="C5803" s="6" t="s">
        <v>43</v>
      </c>
      <c r="D5803" s="6" t="s">
        <v>47</v>
      </c>
    </row>
    <row r="5804" s="2" customFormat="1" customHeight="1" spans="1:4">
      <c r="A5804" s="5">
        <v>5803</v>
      </c>
      <c r="B5804" s="6" t="s">
        <v>10151</v>
      </c>
      <c r="C5804" s="6" t="s">
        <v>246</v>
      </c>
      <c r="D5804" s="6" t="s">
        <v>10152</v>
      </c>
    </row>
    <row r="5805" s="2" customFormat="1" customHeight="1" spans="1:4">
      <c r="A5805" s="5">
        <v>5804</v>
      </c>
      <c r="B5805" s="6" t="s">
        <v>10153</v>
      </c>
      <c r="C5805" s="6" t="s">
        <v>93</v>
      </c>
      <c r="D5805" s="6" t="s">
        <v>10154</v>
      </c>
    </row>
    <row r="5806" s="2" customFormat="1" customHeight="1" spans="1:4">
      <c r="A5806" s="5">
        <v>5805</v>
      </c>
      <c r="B5806" s="6" t="s">
        <v>10155</v>
      </c>
      <c r="C5806" s="6" t="s">
        <v>28</v>
      </c>
      <c r="D5806" s="6" t="s">
        <v>7518</v>
      </c>
    </row>
    <row r="5807" s="2" customFormat="1" customHeight="1" spans="1:4">
      <c r="A5807" s="5">
        <v>5806</v>
      </c>
      <c r="B5807" s="6" t="s">
        <v>10156</v>
      </c>
      <c r="C5807" s="6" t="s">
        <v>968</v>
      </c>
      <c r="D5807" s="6" t="s">
        <v>6063</v>
      </c>
    </row>
    <row r="5808" s="2" customFormat="1" customHeight="1" spans="1:4">
      <c r="A5808" s="5">
        <v>5807</v>
      </c>
      <c r="B5808" s="6" t="s">
        <v>10157</v>
      </c>
      <c r="C5808" s="6" t="s">
        <v>343</v>
      </c>
      <c r="D5808" s="6" t="s">
        <v>10158</v>
      </c>
    </row>
    <row r="5809" s="2" customFormat="1" customHeight="1" spans="1:4">
      <c r="A5809" s="5">
        <v>5808</v>
      </c>
      <c r="B5809" s="6" t="s">
        <v>10159</v>
      </c>
      <c r="C5809" s="6" t="s">
        <v>3230</v>
      </c>
      <c r="D5809" s="6" t="s">
        <v>3267</v>
      </c>
    </row>
    <row r="5810" s="2" customFormat="1" customHeight="1" spans="1:4">
      <c r="A5810" s="5">
        <v>5809</v>
      </c>
      <c r="B5810" s="6" t="s">
        <v>10160</v>
      </c>
      <c r="C5810" s="6" t="s">
        <v>3398</v>
      </c>
      <c r="D5810" s="6" t="s">
        <v>10161</v>
      </c>
    </row>
    <row r="5811" s="2" customFormat="1" customHeight="1" spans="1:4">
      <c r="A5811" s="5">
        <v>5810</v>
      </c>
      <c r="B5811" s="6" t="s">
        <v>10162</v>
      </c>
      <c r="C5811" s="6" t="s">
        <v>3230</v>
      </c>
      <c r="D5811" s="6" t="s">
        <v>5966</v>
      </c>
    </row>
    <row r="5812" s="2" customFormat="1" customHeight="1" spans="1:4">
      <c r="A5812" s="5">
        <v>5811</v>
      </c>
      <c r="B5812" s="6" t="s">
        <v>10163</v>
      </c>
      <c r="C5812" s="6" t="s">
        <v>508</v>
      </c>
      <c r="D5812" s="6" t="s">
        <v>10164</v>
      </c>
    </row>
    <row r="5813" s="2" customFormat="1" customHeight="1" spans="1:4">
      <c r="A5813" s="5">
        <v>5812</v>
      </c>
      <c r="B5813" s="6" t="s">
        <v>10165</v>
      </c>
      <c r="C5813" s="6" t="s">
        <v>968</v>
      </c>
      <c r="D5813" s="6" t="s">
        <v>3761</v>
      </c>
    </row>
    <row r="5814" s="2" customFormat="1" customHeight="1" spans="1:4">
      <c r="A5814" s="5">
        <v>5813</v>
      </c>
      <c r="B5814" s="6" t="s">
        <v>10166</v>
      </c>
      <c r="C5814" s="6" t="s">
        <v>968</v>
      </c>
      <c r="D5814" s="6" t="s">
        <v>10167</v>
      </c>
    </row>
    <row r="5815" s="2" customFormat="1" customHeight="1" spans="1:4">
      <c r="A5815" s="5">
        <v>5814</v>
      </c>
      <c r="B5815" s="6" t="s">
        <v>10168</v>
      </c>
      <c r="C5815" s="6" t="s">
        <v>3351</v>
      </c>
      <c r="D5815" s="6" t="s">
        <v>10169</v>
      </c>
    </row>
    <row r="5816" s="2" customFormat="1" customHeight="1" spans="1:4">
      <c r="A5816" s="5">
        <v>5815</v>
      </c>
      <c r="B5816" s="6" t="s">
        <v>10170</v>
      </c>
      <c r="C5816" s="6" t="s">
        <v>3398</v>
      </c>
      <c r="D5816" s="6" t="s">
        <v>10171</v>
      </c>
    </row>
    <row r="5817" s="2" customFormat="1" customHeight="1" spans="1:4">
      <c r="A5817" s="5">
        <v>5816</v>
      </c>
      <c r="B5817" s="6" t="s">
        <v>10172</v>
      </c>
      <c r="C5817" s="6" t="s">
        <v>6329</v>
      </c>
      <c r="D5817" s="6" t="s">
        <v>8837</v>
      </c>
    </row>
    <row r="5818" s="2" customFormat="1" customHeight="1" spans="1:4">
      <c r="A5818" s="5">
        <v>5817</v>
      </c>
      <c r="B5818" s="6" t="s">
        <v>10173</v>
      </c>
      <c r="C5818" s="6" t="s">
        <v>731</v>
      </c>
      <c r="D5818" s="6" t="s">
        <v>8750</v>
      </c>
    </row>
    <row r="5819" s="2" customFormat="1" customHeight="1" spans="1:4">
      <c r="A5819" s="5">
        <v>5818</v>
      </c>
      <c r="B5819" s="6" t="s">
        <v>10174</v>
      </c>
      <c r="C5819" s="6" t="s">
        <v>64</v>
      </c>
      <c r="D5819" s="6" t="s">
        <v>3248</v>
      </c>
    </row>
    <row r="5820" s="2" customFormat="1" customHeight="1" spans="1:4">
      <c r="A5820" s="5">
        <v>5819</v>
      </c>
      <c r="B5820" s="6" t="s">
        <v>10175</v>
      </c>
      <c r="C5820" s="6" t="s">
        <v>968</v>
      </c>
      <c r="D5820" s="6" t="s">
        <v>4419</v>
      </c>
    </row>
    <row r="5821" s="2" customFormat="1" customHeight="1" spans="1:4">
      <c r="A5821" s="5">
        <v>5820</v>
      </c>
      <c r="B5821" s="6" t="s">
        <v>10176</v>
      </c>
      <c r="C5821" s="6" t="s">
        <v>106</v>
      </c>
      <c r="D5821" s="6" t="s">
        <v>10177</v>
      </c>
    </row>
    <row r="5822" s="2" customFormat="1" customHeight="1" spans="1:4">
      <c r="A5822" s="5">
        <v>5821</v>
      </c>
      <c r="B5822" s="6" t="s">
        <v>10178</v>
      </c>
      <c r="C5822" s="6" t="s">
        <v>7277</v>
      </c>
      <c r="D5822" s="6" t="s">
        <v>10179</v>
      </c>
    </row>
    <row r="5823" s="2" customFormat="1" customHeight="1" spans="1:4">
      <c r="A5823" s="5">
        <v>5822</v>
      </c>
      <c r="B5823" s="6" t="s">
        <v>10180</v>
      </c>
      <c r="C5823" s="6" t="s">
        <v>2649</v>
      </c>
      <c r="D5823" s="6" t="s">
        <v>6780</v>
      </c>
    </row>
    <row r="5824" s="2" customFormat="1" customHeight="1" spans="1:4">
      <c r="A5824" s="5">
        <v>5823</v>
      </c>
      <c r="B5824" s="6" t="s">
        <v>10181</v>
      </c>
      <c r="C5824" s="6" t="s">
        <v>968</v>
      </c>
      <c r="D5824" s="6" t="s">
        <v>10182</v>
      </c>
    </row>
    <row r="5825" s="2" customFormat="1" customHeight="1" spans="1:4">
      <c r="A5825" s="5">
        <v>5824</v>
      </c>
      <c r="B5825" s="6" t="s">
        <v>10183</v>
      </c>
      <c r="C5825" s="6" t="s">
        <v>55</v>
      </c>
      <c r="D5825" s="6" t="s">
        <v>10184</v>
      </c>
    </row>
    <row r="5826" s="2" customFormat="1" customHeight="1" spans="1:4">
      <c r="A5826" s="5">
        <v>5825</v>
      </c>
      <c r="B5826" s="6" t="s">
        <v>10185</v>
      </c>
      <c r="C5826" s="6" t="s">
        <v>449</v>
      </c>
      <c r="D5826" s="6" t="s">
        <v>3958</v>
      </c>
    </row>
    <row r="5827" s="2" customFormat="1" customHeight="1" spans="1:4">
      <c r="A5827" s="5">
        <v>5826</v>
      </c>
      <c r="B5827" s="6" t="s">
        <v>10186</v>
      </c>
      <c r="C5827" s="6" t="s">
        <v>1490</v>
      </c>
      <c r="D5827" s="6" t="s">
        <v>5039</v>
      </c>
    </row>
    <row r="5828" s="2" customFormat="1" customHeight="1" spans="1:4">
      <c r="A5828" s="5">
        <v>5827</v>
      </c>
      <c r="B5828" s="6" t="s">
        <v>10187</v>
      </c>
      <c r="C5828" s="6" t="s">
        <v>2252</v>
      </c>
      <c r="D5828" s="6" t="s">
        <v>10188</v>
      </c>
    </row>
    <row r="5829" s="2" customFormat="1" customHeight="1" spans="1:4">
      <c r="A5829" s="5">
        <v>5828</v>
      </c>
      <c r="B5829" s="6" t="s">
        <v>10189</v>
      </c>
      <c r="C5829" s="6" t="s">
        <v>449</v>
      </c>
      <c r="D5829" s="6" t="s">
        <v>7280</v>
      </c>
    </row>
    <row r="5830" s="2" customFormat="1" customHeight="1" spans="1:4">
      <c r="A5830" s="5">
        <v>5829</v>
      </c>
      <c r="B5830" s="6" t="s">
        <v>10190</v>
      </c>
      <c r="C5830" s="6" t="s">
        <v>106</v>
      </c>
      <c r="D5830" s="6" t="s">
        <v>10191</v>
      </c>
    </row>
    <row r="5831" s="2" customFormat="1" customHeight="1" spans="1:4">
      <c r="A5831" s="5">
        <v>5830</v>
      </c>
      <c r="B5831" s="6" t="s">
        <v>10192</v>
      </c>
      <c r="C5831" s="6" t="s">
        <v>831</v>
      </c>
      <c r="D5831" s="6" t="s">
        <v>10193</v>
      </c>
    </row>
    <row r="5832" s="2" customFormat="1" customHeight="1" spans="1:4">
      <c r="A5832" s="5">
        <v>5831</v>
      </c>
      <c r="B5832" s="6" t="s">
        <v>10194</v>
      </c>
      <c r="C5832" s="6" t="s">
        <v>64</v>
      </c>
      <c r="D5832" s="6" t="s">
        <v>3248</v>
      </c>
    </row>
    <row r="5833" s="2" customFormat="1" customHeight="1" spans="1:4">
      <c r="A5833" s="5">
        <v>5832</v>
      </c>
      <c r="B5833" s="6" t="s">
        <v>10195</v>
      </c>
      <c r="C5833" s="6" t="s">
        <v>1971</v>
      </c>
      <c r="D5833" s="6" t="s">
        <v>10196</v>
      </c>
    </row>
    <row r="5834" s="2" customFormat="1" customHeight="1" spans="1:4">
      <c r="A5834" s="5">
        <v>5833</v>
      </c>
      <c r="B5834" s="6" t="s">
        <v>10197</v>
      </c>
      <c r="C5834" s="6" t="s">
        <v>106</v>
      </c>
      <c r="D5834" s="6" t="s">
        <v>10198</v>
      </c>
    </row>
    <row r="5835" s="2" customFormat="1" customHeight="1" spans="1:4">
      <c r="A5835" s="5">
        <v>5834</v>
      </c>
      <c r="B5835" s="6" t="s">
        <v>10199</v>
      </c>
      <c r="C5835" s="6" t="s">
        <v>1971</v>
      </c>
      <c r="D5835" s="6" t="s">
        <v>10200</v>
      </c>
    </row>
    <row r="5836" s="2" customFormat="1" customHeight="1" spans="1:4">
      <c r="A5836" s="5">
        <v>5835</v>
      </c>
      <c r="B5836" s="6" t="s">
        <v>10201</v>
      </c>
      <c r="C5836" s="6" t="s">
        <v>5785</v>
      </c>
      <c r="D5836" s="6" t="s">
        <v>10202</v>
      </c>
    </row>
    <row r="5837" s="2" customFormat="1" customHeight="1" spans="1:4">
      <c r="A5837" s="5">
        <v>5836</v>
      </c>
      <c r="B5837" s="6" t="s">
        <v>10203</v>
      </c>
      <c r="C5837" s="6" t="s">
        <v>106</v>
      </c>
      <c r="D5837" s="6" t="s">
        <v>10204</v>
      </c>
    </row>
    <row r="5838" s="2" customFormat="1" customHeight="1" spans="1:4">
      <c r="A5838" s="5">
        <v>5837</v>
      </c>
      <c r="B5838" s="6" t="s">
        <v>10205</v>
      </c>
      <c r="C5838" s="6" t="s">
        <v>5785</v>
      </c>
      <c r="D5838" s="6" t="s">
        <v>3259</v>
      </c>
    </row>
    <row r="5839" s="2" customFormat="1" customHeight="1" spans="1:4">
      <c r="A5839" s="5">
        <v>5838</v>
      </c>
      <c r="B5839" s="6" t="s">
        <v>10206</v>
      </c>
      <c r="C5839" s="6" t="s">
        <v>6329</v>
      </c>
      <c r="D5839" s="6" t="s">
        <v>10207</v>
      </c>
    </row>
    <row r="5840" s="2" customFormat="1" customHeight="1" spans="1:4">
      <c r="A5840" s="5">
        <v>5839</v>
      </c>
      <c r="B5840" s="6" t="s">
        <v>10208</v>
      </c>
      <c r="C5840" s="6" t="s">
        <v>4907</v>
      </c>
      <c r="D5840" s="6" t="s">
        <v>10209</v>
      </c>
    </row>
    <row r="5841" s="2" customFormat="1" customHeight="1" spans="1:4">
      <c r="A5841" s="5">
        <v>5840</v>
      </c>
      <c r="B5841" s="6" t="s">
        <v>10210</v>
      </c>
      <c r="C5841" s="6" t="s">
        <v>449</v>
      </c>
      <c r="D5841" s="6" t="s">
        <v>10211</v>
      </c>
    </row>
    <row r="5842" s="2" customFormat="1" customHeight="1" spans="1:4">
      <c r="A5842" s="5">
        <v>5841</v>
      </c>
      <c r="B5842" s="6" t="s">
        <v>10212</v>
      </c>
      <c r="C5842" s="6" t="s">
        <v>449</v>
      </c>
      <c r="D5842" s="6" t="s">
        <v>10213</v>
      </c>
    </row>
    <row r="5843" s="2" customFormat="1" customHeight="1" spans="1:4">
      <c r="A5843" s="5">
        <v>5842</v>
      </c>
      <c r="B5843" s="6" t="s">
        <v>10214</v>
      </c>
      <c r="C5843" s="6" t="s">
        <v>43</v>
      </c>
      <c r="D5843" s="6" t="s">
        <v>47</v>
      </c>
    </row>
    <row r="5844" s="2" customFormat="1" customHeight="1" spans="1:4">
      <c r="A5844" s="5">
        <v>5843</v>
      </c>
      <c r="B5844" s="6" t="s">
        <v>10215</v>
      </c>
      <c r="C5844" s="6" t="s">
        <v>1472</v>
      </c>
      <c r="D5844" s="6" t="s">
        <v>10216</v>
      </c>
    </row>
    <row r="5845" s="2" customFormat="1" customHeight="1" spans="1:4">
      <c r="A5845" s="5">
        <v>5844</v>
      </c>
      <c r="B5845" s="6" t="s">
        <v>10217</v>
      </c>
      <c r="C5845" s="6" t="s">
        <v>3230</v>
      </c>
      <c r="D5845" s="6" t="s">
        <v>3186</v>
      </c>
    </row>
    <row r="5846" s="2" customFormat="1" customHeight="1" spans="1:4">
      <c r="A5846" s="5">
        <v>5845</v>
      </c>
      <c r="B5846" s="6" t="s">
        <v>10218</v>
      </c>
      <c r="C5846" s="6" t="s">
        <v>4215</v>
      </c>
      <c r="D5846" s="6" t="s">
        <v>10219</v>
      </c>
    </row>
    <row r="5847" s="2" customFormat="1" customHeight="1" spans="1:4">
      <c r="A5847" s="5">
        <v>5846</v>
      </c>
      <c r="B5847" s="6" t="s">
        <v>10220</v>
      </c>
      <c r="C5847" s="6" t="s">
        <v>1676</v>
      </c>
      <c r="D5847" s="6" t="s">
        <v>896</v>
      </c>
    </row>
    <row r="5848" s="2" customFormat="1" customHeight="1" spans="1:4">
      <c r="A5848" s="5">
        <v>5847</v>
      </c>
      <c r="B5848" s="6" t="s">
        <v>10221</v>
      </c>
      <c r="C5848" s="6" t="s">
        <v>5</v>
      </c>
      <c r="D5848" s="6" t="s">
        <v>7573</v>
      </c>
    </row>
    <row r="5849" s="2" customFormat="1" customHeight="1" spans="1:4">
      <c r="A5849" s="5">
        <v>5848</v>
      </c>
      <c r="B5849" s="6" t="s">
        <v>10222</v>
      </c>
      <c r="C5849" s="6" t="s">
        <v>924</v>
      </c>
      <c r="D5849" s="6" t="s">
        <v>10223</v>
      </c>
    </row>
    <row r="5850" s="2" customFormat="1" customHeight="1" spans="1:4">
      <c r="A5850" s="5">
        <v>5849</v>
      </c>
      <c r="B5850" s="6" t="s">
        <v>10224</v>
      </c>
      <c r="C5850" s="6" t="s">
        <v>37</v>
      </c>
      <c r="D5850" s="6" t="s">
        <v>10225</v>
      </c>
    </row>
    <row r="5851" s="2" customFormat="1" customHeight="1" spans="1:4">
      <c r="A5851" s="5">
        <v>5850</v>
      </c>
      <c r="B5851" s="6" t="s">
        <v>10226</v>
      </c>
      <c r="C5851" s="6" t="s">
        <v>301</v>
      </c>
      <c r="D5851" s="6" t="s">
        <v>4163</v>
      </c>
    </row>
    <row r="5852" s="2" customFormat="1" customHeight="1" spans="1:4">
      <c r="A5852" s="5">
        <v>5851</v>
      </c>
      <c r="B5852" s="6" t="s">
        <v>10227</v>
      </c>
      <c r="C5852" s="6" t="s">
        <v>301</v>
      </c>
      <c r="D5852" s="6" t="s">
        <v>6523</v>
      </c>
    </row>
    <row r="5853" s="2" customFormat="1" customHeight="1" spans="1:4">
      <c r="A5853" s="5">
        <v>5852</v>
      </c>
      <c r="B5853" s="6" t="s">
        <v>10228</v>
      </c>
      <c r="C5853" s="6" t="s">
        <v>301</v>
      </c>
      <c r="D5853" s="6" t="s">
        <v>10229</v>
      </c>
    </row>
    <row r="5854" s="2" customFormat="1" customHeight="1" spans="1:4">
      <c r="A5854" s="5">
        <v>5853</v>
      </c>
      <c r="B5854" s="6" t="s">
        <v>10230</v>
      </c>
      <c r="C5854" s="6" t="s">
        <v>5785</v>
      </c>
      <c r="D5854" s="6" t="s">
        <v>10231</v>
      </c>
    </row>
    <row r="5855" s="2" customFormat="1" customHeight="1" spans="1:4">
      <c r="A5855" s="5">
        <v>5854</v>
      </c>
      <c r="B5855" s="6" t="s">
        <v>10232</v>
      </c>
      <c r="C5855" s="6" t="s">
        <v>452</v>
      </c>
      <c r="D5855" s="6" t="s">
        <v>10233</v>
      </c>
    </row>
    <row r="5856" s="2" customFormat="1" customHeight="1" spans="1:4">
      <c r="A5856" s="5">
        <v>5855</v>
      </c>
      <c r="B5856" s="6" t="s">
        <v>10234</v>
      </c>
      <c r="C5856" s="6" t="s">
        <v>106</v>
      </c>
      <c r="D5856" s="6" t="s">
        <v>10235</v>
      </c>
    </row>
    <row r="5857" s="2" customFormat="1" customHeight="1" spans="1:4">
      <c r="A5857" s="5">
        <v>5856</v>
      </c>
      <c r="B5857" s="6" t="s">
        <v>10236</v>
      </c>
      <c r="C5857" s="6" t="s">
        <v>771</v>
      </c>
      <c r="D5857" s="6" t="s">
        <v>4908</v>
      </c>
    </row>
    <row r="5858" s="2" customFormat="1" customHeight="1" spans="1:4">
      <c r="A5858" s="5">
        <v>5857</v>
      </c>
      <c r="B5858" s="6" t="s">
        <v>10237</v>
      </c>
      <c r="C5858" s="6" t="s">
        <v>151</v>
      </c>
      <c r="D5858" s="6" t="s">
        <v>10238</v>
      </c>
    </row>
    <row r="5859" s="2" customFormat="1" customHeight="1" spans="1:4">
      <c r="A5859" s="5">
        <v>5858</v>
      </c>
      <c r="B5859" s="6" t="s">
        <v>10239</v>
      </c>
      <c r="C5859" s="6" t="s">
        <v>7429</v>
      </c>
      <c r="D5859" s="6" t="s">
        <v>10240</v>
      </c>
    </row>
    <row r="5860" s="2" customFormat="1" customHeight="1" spans="1:4">
      <c r="A5860" s="5">
        <v>5859</v>
      </c>
      <c r="B5860" s="6" t="s">
        <v>10241</v>
      </c>
      <c r="C5860" s="6" t="s">
        <v>183</v>
      </c>
      <c r="D5860" s="6" t="s">
        <v>10242</v>
      </c>
    </row>
    <row r="5861" s="2" customFormat="1" customHeight="1" spans="1:4">
      <c r="A5861" s="5">
        <v>5860</v>
      </c>
      <c r="B5861" s="6" t="s">
        <v>10243</v>
      </c>
      <c r="C5861" s="6" t="s">
        <v>261</v>
      </c>
      <c r="D5861" s="6" t="s">
        <v>10244</v>
      </c>
    </row>
    <row r="5862" s="2" customFormat="1" customHeight="1" spans="1:4">
      <c r="A5862" s="5">
        <v>5861</v>
      </c>
      <c r="B5862" s="6" t="s">
        <v>10245</v>
      </c>
      <c r="C5862" s="6" t="s">
        <v>28</v>
      </c>
      <c r="D5862" s="6" t="s">
        <v>7321</v>
      </c>
    </row>
    <row r="5863" s="2" customFormat="1" customHeight="1" spans="1:4">
      <c r="A5863" s="5">
        <v>5862</v>
      </c>
      <c r="B5863" s="6" t="s">
        <v>10246</v>
      </c>
      <c r="C5863" s="6" t="s">
        <v>374</v>
      </c>
      <c r="D5863" s="6" t="s">
        <v>10247</v>
      </c>
    </row>
    <row r="5864" s="2" customFormat="1" customHeight="1" spans="1:4">
      <c r="A5864" s="5">
        <v>5863</v>
      </c>
      <c r="B5864" s="6" t="s">
        <v>10248</v>
      </c>
      <c r="C5864" s="6" t="s">
        <v>10</v>
      </c>
      <c r="D5864" s="6" t="s">
        <v>10249</v>
      </c>
    </row>
    <row r="5865" s="2" customFormat="1" customHeight="1" spans="1:4">
      <c r="A5865" s="5">
        <v>5864</v>
      </c>
      <c r="B5865" s="6" t="s">
        <v>10250</v>
      </c>
      <c r="C5865" s="6" t="s">
        <v>585</v>
      </c>
      <c r="D5865" s="6" t="s">
        <v>7214</v>
      </c>
    </row>
    <row r="5866" s="2" customFormat="1" customHeight="1" spans="1:4">
      <c r="A5866" s="5">
        <v>5865</v>
      </c>
      <c r="B5866" s="6" t="s">
        <v>10251</v>
      </c>
      <c r="C5866" s="6" t="s">
        <v>28</v>
      </c>
      <c r="D5866" s="6" t="s">
        <v>10252</v>
      </c>
    </row>
    <row r="5867" s="2" customFormat="1" customHeight="1" spans="1:4">
      <c r="A5867" s="5">
        <v>5866</v>
      </c>
      <c r="B5867" s="6" t="s">
        <v>10253</v>
      </c>
      <c r="C5867" s="6" t="s">
        <v>612</v>
      </c>
      <c r="D5867" s="6" t="s">
        <v>10254</v>
      </c>
    </row>
    <row r="5868" s="2" customFormat="1" customHeight="1" spans="1:4">
      <c r="A5868" s="5">
        <v>5867</v>
      </c>
      <c r="B5868" s="6" t="s">
        <v>10255</v>
      </c>
      <c r="C5868" s="6" t="s">
        <v>771</v>
      </c>
      <c r="D5868" s="6" t="s">
        <v>10256</v>
      </c>
    </row>
    <row r="5869" s="2" customFormat="1" customHeight="1" spans="1:4">
      <c r="A5869" s="5">
        <v>5868</v>
      </c>
      <c r="B5869" s="6" t="s">
        <v>10257</v>
      </c>
      <c r="C5869" s="6" t="s">
        <v>396</v>
      </c>
      <c r="D5869" s="6" t="s">
        <v>10258</v>
      </c>
    </row>
    <row r="5870" s="2" customFormat="1" customHeight="1" spans="1:4">
      <c r="A5870" s="5">
        <v>5869</v>
      </c>
      <c r="B5870" s="6" t="s">
        <v>10259</v>
      </c>
      <c r="C5870" s="6" t="s">
        <v>968</v>
      </c>
      <c r="D5870" s="6" t="s">
        <v>3761</v>
      </c>
    </row>
    <row r="5871" s="2" customFormat="1" customHeight="1" spans="1:4">
      <c r="A5871" s="5">
        <v>5870</v>
      </c>
      <c r="B5871" s="6" t="s">
        <v>10260</v>
      </c>
      <c r="C5871" s="6" t="s">
        <v>4897</v>
      </c>
      <c r="D5871" s="6" t="s">
        <v>6726</v>
      </c>
    </row>
    <row r="5872" s="2" customFormat="1" customHeight="1" spans="1:4">
      <c r="A5872" s="5">
        <v>5871</v>
      </c>
      <c r="B5872" s="6" t="s">
        <v>10261</v>
      </c>
      <c r="C5872" s="6" t="s">
        <v>131</v>
      </c>
      <c r="D5872" s="6" t="s">
        <v>7699</v>
      </c>
    </row>
    <row r="5873" s="2" customFormat="1" customHeight="1" spans="1:4">
      <c r="A5873" s="5">
        <v>5872</v>
      </c>
      <c r="B5873" s="6" t="s">
        <v>10262</v>
      </c>
      <c r="C5873" s="6" t="s">
        <v>10</v>
      </c>
      <c r="D5873" s="6" t="s">
        <v>8000</v>
      </c>
    </row>
    <row r="5874" s="2" customFormat="1" customHeight="1" spans="1:4">
      <c r="A5874" s="5">
        <v>5873</v>
      </c>
      <c r="B5874" s="6" t="s">
        <v>10263</v>
      </c>
      <c r="C5874" s="6" t="s">
        <v>10</v>
      </c>
      <c r="D5874" s="6" t="s">
        <v>3958</v>
      </c>
    </row>
    <row r="5875" s="2" customFormat="1" customHeight="1" spans="1:4">
      <c r="A5875" s="5">
        <v>5874</v>
      </c>
      <c r="B5875" s="6" t="s">
        <v>10264</v>
      </c>
      <c r="C5875" s="6" t="s">
        <v>1706</v>
      </c>
      <c r="D5875" s="6" t="s">
        <v>10265</v>
      </c>
    </row>
    <row r="5876" s="2" customFormat="1" customHeight="1" spans="1:4">
      <c r="A5876" s="5">
        <v>5875</v>
      </c>
      <c r="B5876" s="6" t="s">
        <v>10266</v>
      </c>
      <c r="C5876" s="6" t="s">
        <v>3709</v>
      </c>
      <c r="D5876" s="6" t="s">
        <v>10267</v>
      </c>
    </row>
    <row r="5877" s="2" customFormat="1" customHeight="1" spans="1:4">
      <c r="A5877" s="5">
        <v>5876</v>
      </c>
      <c r="B5877" s="6" t="s">
        <v>10268</v>
      </c>
      <c r="C5877" s="6" t="s">
        <v>10</v>
      </c>
      <c r="D5877" s="6" t="s">
        <v>10269</v>
      </c>
    </row>
    <row r="5878" s="2" customFormat="1" customHeight="1" spans="1:4">
      <c r="A5878" s="5">
        <v>5877</v>
      </c>
      <c r="B5878" s="6" t="s">
        <v>10270</v>
      </c>
      <c r="C5878" s="6" t="s">
        <v>1472</v>
      </c>
      <c r="D5878" s="6" t="s">
        <v>10271</v>
      </c>
    </row>
    <row r="5879" s="2" customFormat="1" customHeight="1" spans="1:4">
      <c r="A5879" s="5">
        <v>5878</v>
      </c>
      <c r="B5879" s="6" t="s">
        <v>10272</v>
      </c>
      <c r="C5879" s="6" t="s">
        <v>1472</v>
      </c>
      <c r="D5879" s="6" t="s">
        <v>10273</v>
      </c>
    </row>
    <row r="5880" s="2" customFormat="1" customHeight="1" spans="1:4">
      <c r="A5880" s="5">
        <v>5879</v>
      </c>
      <c r="B5880" s="6" t="s">
        <v>10274</v>
      </c>
      <c r="C5880" s="6" t="s">
        <v>1472</v>
      </c>
      <c r="D5880" s="6" t="s">
        <v>10275</v>
      </c>
    </row>
    <row r="5881" s="2" customFormat="1" customHeight="1" spans="1:4">
      <c r="A5881" s="5">
        <v>5880</v>
      </c>
      <c r="B5881" s="6" t="s">
        <v>10276</v>
      </c>
      <c r="C5881" s="6" t="s">
        <v>1472</v>
      </c>
      <c r="D5881" s="6" t="s">
        <v>10277</v>
      </c>
    </row>
    <row r="5882" s="2" customFormat="1" customHeight="1" spans="1:4">
      <c r="A5882" s="5">
        <v>5881</v>
      </c>
      <c r="B5882" s="6" t="s">
        <v>10278</v>
      </c>
      <c r="C5882" s="6" t="s">
        <v>28</v>
      </c>
      <c r="D5882" s="6" t="s">
        <v>10279</v>
      </c>
    </row>
    <row r="5883" s="2" customFormat="1" customHeight="1" spans="1:4">
      <c r="A5883" s="5">
        <v>5882</v>
      </c>
      <c r="B5883" s="6" t="s">
        <v>10280</v>
      </c>
      <c r="C5883" s="6" t="s">
        <v>330</v>
      </c>
      <c r="D5883" s="6" t="s">
        <v>8892</v>
      </c>
    </row>
    <row r="5884" s="2" customFormat="1" customHeight="1" spans="1:4">
      <c r="A5884" s="5">
        <v>5883</v>
      </c>
      <c r="B5884" s="6" t="s">
        <v>10281</v>
      </c>
      <c r="C5884" s="6" t="s">
        <v>2660</v>
      </c>
      <c r="D5884" s="6" t="s">
        <v>6577</v>
      </c>
    </row>
    <row r="5885" s="2" customFormat="1" customHeight="1" spans="1:4">
      <c r="A5885" s="5">
        <v>5884</v>
      </c>
      <c r="B5885" s="6" t="s">
        <v>10282</v>
      </c>
      <c r="C5885" s="6" t="s">
        <v>2660</v>
      </c>
      <c r="D5885" s="6" t="s">
        <v>10283</v>
      </c>
    </row>
    <row r="5886" s="2" customFormat="1" customHeight="1" spans="1:4">
      <c r="A5886" s="5">
        <v>5885</v>
      </c>
      <c r="B5886" s="6" t="s">
        <v>10284</v>
      </c>
      <c r="C5886" s="6" t="s">
        <v>388</v>
      </c>
      <c r="D5886" s="6" t="s">
        <v>8498</v>
      </c>
    </row>
    <row r="5887" s="2" customFormat="1" customHeight="1" spans="1:4">
      <c r="A5887" s="5">
        <v>5886</v>
      </c>
      <c r="B5887" s="6" t="s">
        <v>10285</v>
      </c>
      <c r="C5887" s="6" t="s">
        <v>10</v>
      </c>
      <c r="D5887" s="6" t="s">
        <v>10286</v>
      </c>
    </row>
    <row r="5888" s="2" customFormat="1" customHeight="1" spans="1:4">
      <c r="A5888" s="5">
        <v>5887</v>
      </c>
      <c r="B5888" s="6" t="s">
        <v>10287</v>
      </c>
      <c r="C5888" s="6" t="s">
        <v>28</v>
      </c>
      <c r="D5888" s="6" t="s">
        <v>10288</v>
      </c>
    </row>
    <row r="5889" s="2" customFormat="1" customHeight="1" spans="1:4">
      <c r="A5889" s="5">
        <v>5888</v>
      </c>
      <c r="B5889" s="6" t="s">
        <v>10289</v>
      </c>
      <c r="C5889" s="6" t="s">
        <v>731</v>
      </c>
      <c r="D5889" s="6" t="s">
        <v>5524</v>
      </c>
    </row>
    <row r="5890" s="2" customFormat="1" customHeight="1" spans="1:4">
      <c r="A5890" s="5">
        <v>5889</v>
      </c>
      <c r="B5890" s="6" t="s">
        <v>10290</v>
      </c>
      <c r="C5890" s="6" t="s">
        <v>1472</v>
      </c>
      <c r="D5890" s="6" t="s">
        <v>1638</v>
      </c>
    </row>
    <row r="5891" s="2" customFormat="1" customHeight="1" spans="1:4">
      <c r="A5891" s="5">
        <v>5890</v>
      </c>
      <c r="B5891" s="6" t="s">
        <v>10291</v>
      </c>
      <c r="C5891" s="6" t="s">
        <v>55</v>
      </c>
      <c r="D5891" s="6" t="s">
        <v>10292</v>
      </c>
    </row>
    <row r="5892" s="2" customFormat="1" customHeight="1" spans="1:4">
      <c r="A5892" s="5">
        <v>5891</v>
      </c>
      <c r="B5892" s="6" t="s">
        <v>10293</v>
      </c>
      <c r="C5892" s="6" t="s">
        <v>10</v>
      </c>
      <c r="D5892" s="6" t="s">
        <v>10294</v>
      </c>
    </row>
    <row r="5893" s="2" customFormat="1" customHeight="1" spans="1:4">
      <c r="A5893" s="5">
        <v>5892</v>
      </c>
      <c r="B5893" s="6" t="s">
        <v>10295</v>
      </c>
      <c r="C5893" s="6" t="s">
        <v>28</v>
      </c>
      <c r="D5893" s="6" t="s">
        <v>10296</v>
      </c>
    </row>
    <row r="5894" s="2" customFormat="1" customHeight="1" spans="1:4">
      <c r="A5894" s="5">
        <v>5893</v>
      </c>
      <c r="B5894" s="6" t="s">
        <v>10297</v>
      </c>
      <c r="C5894" s="6" t="s">
        <v>28</v>
      </c>
      <c r="D5894" s="6" t="s">
        <v>10298</v>
      </c>
    </row>
    <row r="5895" s="2" customFormat="1" customHeight="1" spans="1:4">
      <c r="A5895" s="5">
        <v>5894</v>
      </c>
      <c r="B5895" s="6" t="s">
        <v>10299</v>
      </c>
      <c r="C5895" s="6" t="s">
        <v>28</v>
      </c>
      <c r="D5895" s="6" t="s">
        <v>10300</v>
      </c>
    </row>
    <row r="5896" s="2" customFormat="1" customHeight="1" spans="1:4">
      <c r="A5896" s="5">
        <v>5895</v>
      </c>
      <c r="B5896" s="6" t="s">
        <v>10301</v>
      </c>
      <c r="C5896" s="6" t="s">
        <v>28</v>
      </c>
      <c r="D5896" s="6" t="s">
        <v>10302</v>
      </c>
    </row>
    <row r="5897" s="2" customFormat="1" customHeight="1" spans="1:4">
      <c r="A5897" s="5">
        <v>5896</v>
      </c>
      <c r="B5897" s="6" t="s">
        <v>10303</v>
      </c>
      <c r="C5897" s="6" t="s">
        <v>2660</v>
      </c>
      <c r="D5897" s="6" t="s">
        <v>10304</v>
      </c>
    </row>
    <row r="5898" s="2" customFormat="1" customHeight="1" spans="1:4">
      <c r="A5898" s="5">
        <v>5897</v>
      </c>
      <c r="B5898" s="6" t="s">
        <v>10305</v>
      </c>
      <c r="C5898" s="6" t="s">
        <v>2660</v>
      </c>
      <c r="D5898" s="6" t="s">
        <v>4660</v>
      </c>
    </row>
    <row r="5899" s="2" customFormat="1" customHeight="1" spans="1:4">
      <c r="A5899" s="5">
        <v>5898</v>
      </c>
      <c r="B5899" s="6" t="s">
        <v>10306</v>
      </c>
      <c r="C5899" s="6" t="s">
        <v>2660</v>
      </c>
      <c r="D5899" s="6" t="s">
        <v>6649</v>
      </c>
    </row>
    <row r="5900" s="2" customFormat="1" customHeight="1" spans="1:4">
      <c r="A5900" s="5">
        <v>5899</v>
      </c>
      <c r="B5900" s="6" t="s">
        <v>10307</v>
      </c>
      <c r="C5900" s="6" t="s">
        <v>388</v>
      </c>
      <c r="D5900" s="6" t="s">
        <v>10308</v>
      </c>
    </row>
    <row r="5901" s="2" customFormat="1" customHeight="1" spans="1:4">
      <c r="A5901" s="5">
        <v>5900</v>
      </c>
      <c r="B5901" s="6" t="s">
        <v>10309</v>
      </c>
      <c r="C5901" s="6" t="s">
        <v>19</v>
      </c>
      <c r="D5901" s="6" t="s">
        <v>10310</v>
      </c>
    </row>
    <row r="5902" s="2" customFormat="1" customHeight="1" spans="1:4">
      <c r="A5902" s="5">
        <v>5901</v>
      </c>
      <c r="B5902" s="6" t="s">
        <v>10311</v>
      </c>
      <c r="C5902" s="6" t="s">
        <v>1472</v>
      </c>
      <c r="D5902" s="6" t="s">
        <v>10312</v>
      </c>
    </row>
    <row r="5903" s="2" customFormat="1" customHeight="1" spans="1:4">
      <c r="A5903" s="5">
        <v>5902</v>
      </c>
      <c r="B5903" s="6" t="s">
        <v>10313</v>
      </c>
      <c r="C5903" s="6" t="s">
        <v>4907</v>
      </c>
      <c r="D5903" s="6" t="s">
        <v>4419</v>
      </c>
    </row>
    <row r="5904" s="2" customFormat="1" customHeight="1" spans="1:4">
      <c r="A5904" s="5">
        <v>5903</v>
      </c>
      <c r="B5904" s="6" t="s">
        <v>10314</v>
      </c>
      <c r="C5904" s="6" t="s">
        <v>28</v>
      </c>
      <c r="D5904" s="6" t="s">
        <v>10315</v>
      </c>
    </row>
    <row r="5905" s="2" customFormat="1" customHeight="1" spans="1:4">
      <c r="A5905" s="5">
        <v>5904</v>
      </c>
      <c r="B5905" s="6" t="s">
        <v>10316</v>
      </c>
      <c r="C5905" s="6" t="s">
        <v>771</v>
      </c>
      <c r="D5905" s="6" t="s">
        <v>10317</v>
      </c>
    </row>
    <row r="5906" s="2" customFormat="1" customHeight="1" spans="1:4">
      <c r="A5906" s="5">
        <v>5905</v>
      </c>
      <c r="B5906" s="6" t="s">
        <v>10318</v>
      </c>
      <c r="C5906" s="6" t="s">
        <v>96</v>
      </c>
      <c r="D5906" s="6" t="s">
        <v>10319</v>
      </c>
    </row>
    <row r="5907" s="2" customFormat="1" customHeight="1" spans="1:4">
      <c r="A5907" s="5">
        <v>5906</v>
      </c>
      <c r="B5907" s="6" t="s">
        <v>10320</v>
      </c>
      <c r="C5907" s="6" t="s">
        <v>452</v>
      </c>
      <c r="D5907" s="6" t="s">
        <v>10321</v>
      </c>
    </row>
    <row r="5908" s="2" customFormat="1" customHeight="1" spans="1:4">
      <c r="A5908" s="5">
        <v>5907</v>
      </c>
      <c r="B5908" s="6" t="s">
        <v>10322</v>
      </c>
      <c r="C5908" s="6" t="s">
        <v>10323</v>
      </c>
      <c r="D5908" s="6" t="s">
        <v>10324</v>
      </c>
    </row>
    <row r="5909" s="2" customFormat="1" customHeight="1" spans="1:4">
      <c r="A5909" s="5">
        <v>5908</v>
      </c>
      <c r="B5909" s="6" t="s">
        <v>10325</v>
      </c>
      <c r="C5909" s="6" t="s">
        <v>343</v>
      </c>
      <c r="D5909" s="6" t="s">
        <v>10326</v>
      </c>
    </row>
    <row r="5910" s="2" customFormat="1" customHeight="1" spans="1:4">
      <c r="A5910" s="5">
        <v>5909</v>
      </c>
      <c r="B5910" s="6" t="s">
        <v>10327</v>
      </c>
      <c r="C5910" s="6" t="s">
        <v>3709</v>
      </c>
      <c r="D5910" s="6" t="s">
        <v>10328</v>
      </c>
    </row>
    <row r="5911" s="2" customFormat="1" customHeight="1" spans="1:4">
      <c r="A5911" s="5">
        <v>5910</v>
      </c>
      <c r="B5911" s="6" t="s">
        <v>10329</v>
      </c>
      <c r="C5911" s="6" t="s">
        <v>330</v>
      </c>
      <c r="D5911" s="6" t="s">
        <v>10330</v>
      </c>
    </row>
    <row r="5912" s="2" customFormat="1" customHeight="1" spans="1:4">
      <c r="A5912" s="5">
        <v>5911</v>
      </c>
      <c r="B5912" s="6" t="s">
        <v>10331</v>
      </c>
      <c r="C5912" s="6" t="s">
        <v>131</v>
      </c>
      <c r="D5912" s="6" t="s">
        <v>10332</v>
      </c>
    </row>
    <row r="5913" s="2" customFormat="1" customHeight="1" spans="1:4">
      <c r="A5913" s="5">
        <v>5912</v>
      </c>
      <c r="B5913" s="6" t="s">
        <v>10333</v>
      </c>
      <c r="C5913" s="6" t="s">
        <v>1656</v>
      </c>
      <c r="D5913" s="6" t="s">
        <v>6111</v>
      </c>
    </row>
    <row r="5914" s="2" customFormat="1" customHeight="1" spans="1:4">
      <c r="A5914" s="5">
        <v>5913</v>
      </c>
      <c r="B5914" s="6" t="s">
        <v>10334</v>
      </c>
      <c r="C5914" s="6" t="s">
        <v>734</v>
      </c>
      <c r="D5914" s="6" t="s">
        <v>10335</v>
      </c>
    </row>
    <row r="5915" s="2" customFormat="1" customHeight="1" spans="1:4">
      <c r="A5915" s="5">
        <v>5914</v>
      </c>
      <c r="B5915" s="6" t="s">
        <v>10336</v>
      </c>
      <c r="C5915" s="6" t="s">
        <v>1472</v>
      </c>
      <c r="D5915" s="6" t="s">
        <v>10337</v>
      </c>
    </row>
    <row r="5916" s="2" customFormat="1" customHeight="1" spans="1:4">
      <c r="A5916" s="5">
        <v>5915</v>
      </c>
      <c r="B5916" s="6" t="s">
        <v>10338</v>
      </c>
      <c r="C5916" s="6" t="s">
        <v>358</v>
      </c>
      <c r="D5916" s="6" t="s">
        <v>10339</v>
      </c>
    </row>
    <row r="5917" s="2" customFormat="1" customHeight="1" spans="1:4">
      <c r="A5917" s="5">
        <v>5916</v>
      </c>
      <c r="B5917" s="6" t="s">
        <v>10340</v>
      </c>
      <c r="C5917" s="6" t="s">
        <v>3331</v>
      </c>
      <c r="D5917" s="6" t="s">
        <v>4717</v>
      </c>
    </row>
    <row r="5918" s="2" customFormat="1" customHeight="1" spans="1:4">
      <c r="A5918" s="5">
        <v>5917</v>
      </c>
      <c r="B5918" s="6" t="s">
        <v>10341</v>
      </c>
      <c r="C5918" s="6" t="s">
        <v>1656</v>
      </c>
      <c r="D5918" s="6" t="s">
        <v>10342</v>
      </c>
    </row>
    <row r="5919" s="2" customFormat="1" customHeight="1" spans="1:4">
      <c r="A5919" s="5">
        <v>5918</v>
      </c>
      <c r="B5919" s="6" t="s">
        <v>10343</v>
      </c>
      <c r="C5919" s="6" t="s">
        <v>1656</v>
      </c>
      <c r="D5919" s="6" t="s">
        <v>6640</v>
      </c>
    </row>
    <row r="5920" s="2" customFormat="1" customHeight="1" spans="1:4">
      <c r="A5920" s="5">
        <v>5919</v>
      </c>
      <c r="B5920" s="6" t="s">
        <v>10344</v>
      </c>
      <c r="C5920" s="6" t="s">
        <v>55</v>
      </c>
      <c r="D5920" s="6" t="s">
        <v>7340</v>
      </c>
    </row>
    <row r="5921" s="2" customFormat="1" customHeight="1" spans="1:4">
      <c r="A5921" s="5">
        <v>5920</v>
      </c>
      <c r="B5921" s="6" t="s">
        <v>10345</v>
      </c>
      <c r="C5921" s="6" t="s">
        <v>146</v>
      </c>
      <c r="D5921" s="6" t="s">
        <v>5201</v>
      </c>
    </row>
    <row r="5922" s="2" customFormat="1" customHeight="1" spans="1:4">
      <c r="A5922" s="5">
        <v>5921</v>
      </c>
      <c r="B5922" s="6" t="s">
        <v>10346</v>
      </c>
      <c r="C5922" s="6" t="s">
        <v>771</v>
      </c>
      <c r="D5922" s="6" t="s">
        <v>10347</v>
      </c>
    </row>
    <row r="5923" s="2" customFormat="1" customHeight="1" spans="1:4">
      <c r="A5923" s="5">
        <v>5922</v>
      </c>
      <c r="B5923" s="6" t="s">
        <v>10348</v>
      </c>
      <c r="C5923" s="6" t="s">
        <v>1112</v>
      </c>
      <c r="D5923" s="6" t="s">
        <v>10349</v>
      </c>
    </row>
    <row r="5924" s="2" customFormat="1" customHeight="1" spans="1:4">
      <c r="A5924" s="5">
        <v>5923</v>
      </c>
      <c r="B5924" s="6" t="s">
        <v>10350</v>
      </c>
      <c r="C5924" s="6" t="s">
        <v>4860</v>
      </c>
      <c r="D5924" s="6" t="s">
        <v>10351</v>
      </c>
    </row>
    <row r="5925" s="2" customFormat="1" customHeight="1" spans="1:4">
      <c r="A5925" s="5">
        <v>5924</v>
      </c>
      <c r="B5925" s="6" t="s">
        <v>10352</v>
      </c>
      <c r="C5925" s="6" t="s">
        <v>330</v>
      </c>
      <c r="D5925" s="6" t="s">
        <v>10353</v>
      </c>
    </row>
    <row r="5926" s="2" customFormat="1" customHeight="1" spans="1:4">
      <c r="A5926" s="5">
        <v>5925</v>
      </c>
      <c r="B5926" s="6" t="s">
        <v>10354</v>
      </c>
      <c r="C5926" s="6" t="s">
        <v>83</v>
      </c>
      <c r="D5926" s="6" t="s">
        <v>10355</v>
      </c>
    </row>
    <row r="5927" s="2" customFormat="1" customHeight="1" spans="1:4">
      <c r="A5927" s="5">
        <v>5926</v>
      </c>
      <c r="B5927" s="6" t="s">
        <v>10356</v>
      </c>
      <c r="C5927" s="6" t="s">
        <v>1656</v>
      </c>
      <c r="D5927" s="6" t="s">
        <v>10357</v>
      </c>
    </row>
    <row r="5928" s="2" customFormat="1" customHeight="1" spans="1:4">
      <c r="A5928" s="5">
        <v>5927</v>
      </c>
      <c r="B5928" s="6" t="s">
        <v>10358</v>
      </c>
      <c r="C5928" s="6" t="s">
        <v>1656</v>
      </c>
      <c r="D5928" s="6" t="s">
        <v>10359</v>
      </c>
    </row>
    <row r="5929" s="2" customFormat="1" customHeight="1" spans="1:4">
      <c r="A5929" s="5">
        <v>5928</v>
      </c>
      <c r="B5929" s="6" t="s">
        <v>10360</v>
      </c>
      <c r="C5929" s="6" t="s">
        <v>1656</v>
      </c>
      <c r="D5929" s="6" t="s">
        <v>10361</v>
      </c>
    </row>
    <row r="5930" s="2" customFormat="1" customHeight="1" spans="1:4">
      <c r="A5930" s="5">
        <v>5929</v>
      </c>
      <c r="B5930" s="6" t="s">
        <v>10362</v>
      </c>
      <c r="C5930" s="6" t="s">
        <v>1656</v>
      </c>
      <c r="D5930" s="6" t="s">
        <v>7448</v>
      </c>
    </row>
    <row r="5931" s="2" customFormat="1" customHeight="1" spans="1:4">
      <c r="A5931" s="5">
        <v>5930</v>
      </c>
      <c r="B5931" s="6" t="s">
        <v>10363</v>
      </c>
      <c r="C5931" s="6" t="s">
        <v>1656</v>
      </c>
      <c r="D5931" s="6" t="s">
        <v>10364</v>
      </c>
    </row>
    <row r="5932" s="2" customFormat="1" customHeight="1" spans="1:4">
      <c r="A5932" s="5">
        <v>5931</v>
      </c>
      <c r="B5932" s="6" t="s">
        <v>10365</v>
      </c>
      <c r="C5932" s="6" t="s">
        <v>1656</v>
      </c>
      <c r="D5932" s="6" t="s">
        <v>10366</v>
      </c>
    </row>
    <row r="5933" s="2" customFormat="1" customHeight="1" spans="1:4">
      <c r="A5933" s="5">
        <v>5932</v>
      </c>
      <c r="B5933" s="6" t="s">
        <v>10367</v>
      </c>
      <c r="C5933" s="6" t="s">
        <v>358</v>
      </c>
      <c r="D5933" s="6" t="s">
        <v>6680</v>
      </c>
    </row>
    <row r="5934" s="2" customFormat="1" customHeight="1" spans="1:4">
      <c r="A5934" s="5">
        <v>5933</v>
      </c>
      <c r="B5934" s="6" t="s">
        <v>10368</v>
      </c>
      <c r="C5934" s="6" t="s">
        <v>734</v>
      </c>
      <c r="D5934" s="6" t="s">
        <v>10335</v>
      </c>
    </row>
    <row r="5935" s="2" customFormat="1" customHeight="1" spans="1:4">
      <c r="A5935" s="5">
        <v>5934</v>
      </c>
      <c r="B5935" s="6" t="s">
        <v>10369</v>
      </c>
      <c r="C5935" s="6" t="s">
        <v>168</v>
      </c>
      <c r="D5935" s="6" t="s">
        <v>10370</v>
      </c>
    </row>
    <row r="5936" s="2" customFormat="1" customHeight="1" spans="1:4">
      <c r="A5936" s="5">
        <v>5935</v>
      </c>
      <c r="B5936" s="6" t="s">
        <v>10371</v>
      </c>
      <c r="C5936" s="6" t="s">
        <v>22</v>
      </c>
      <c r="D5936" s="6" t="s">
        <v>359</v>
      </c>
    </row>
    <row r="5937" s="2" customFormat="1" customHeight="1" spans="1:4">
      <c r="A5937" s="5">
        <v>5936</v>
      </c>
      <c r="B5937" s="6" t="s">
        <v>10372</v>
      </c>
      <c r="C5937" s="6" t="s">
        <v>449</v>
      </c>
      <c r="D5937" s="6" t="s">
        <v>10373</v>
      </c>
    </row>
    <row r="5938" s="2" customFormat="1" customHeight="1" spans="1:4">
      <c r="A5938" s="5">
        <v>5937</v>
      </c>
      <c r="B5938" s="6" t="s">
        <v>10374</v>
      </c>
      <c r="C5938" s="6" t="s">
        <v>449</v>
      </c>
      <c r="D5938" s="6" t="s">
        <v>10375</v>
      </c>
    </row>
    <row r="5939" s="2" customFormat="1" customHeight="1" spans="1:4">
      <c r="A5939" s="5">
        <v>5938</v>
      </c>
      <c r="B5939" s="6" t="s">
        <v>10376</v>
      </c>
      <c r="C5939" s="6" t="s">
        <v>6353</v>
      </c>
      <c r="D5939" s="6" t="s">
        <v>10377</v>
      </c>
    </row>
    <row r="5940" s="2" customFormat="1" customHeight="1" spans="1:4">
      <c r="A5940" s="5">
        <v>5939</v>
      </c>
      <c r="B5940" s="6" t="s">
        <v>10378</v>
      </c>
      <c r="C5940" s="6" t="s">
        <v>3709</v>
      </c>
      <c r="D5940" s="6" t="s">
        <v>10379</v>
      </c>
    </row>
    <row r="5941" s="2" customFormat="1" customHeight="1" spans="1:4">
      <c r="A5941" s="5">
        <v>5940</v>
      </c>
      <c r="B5941" s="6" t="s">
        <v>10380</v>
      </c>
      <c r="C5941" s="6" t="s">
        <v>55</v>
      </c>
      <c r="D5941" s="6" t="s">
        <v>6305</v>
      </c>
    </row>
    <row r="5942" s="2" customFormat="1" customHeight="1" spans="1:4">
      <c r="A5942" s="5">
        <v>5941</v>
      </c>
      <c r="B5942" s="6" t="s">
        <v>10381</v>
      </c>
      <c r="C5942" s="6" t="s">
        <v>6286</v>
      </c>
      <c r="D5942" s="6" t="s">
        <v>4511</v>
      </c>
    </row>
    <row r="5943" s="2" customFormat="1" customHeight="1" spans="1:4">
      <c r="A5943" s="5">
        <v>5942</v>
      </c>
      <c r="B5943" s="6" t="s">
        <v>10382</v>
      </c>
      <c r="C5943" s="6" t="s">
        <v>3356</v>
      </c>
      <c r="D5943" s="6" t="s">
        <v>56</v>
      </c>
    </row>
    <row r="5944" s="2" customFormat="1" customHeight="1" spans="1:4">
      <c r="A5944" s="5">
        <v>5943</v>
      </c>
      <c r="B5944" s="6" t="s">
        <v>10383</v>
      </c>
      <c r="C5944" s="6" t="s">
        <v>426</v>
      </c>
      <c r="D5944" s="6" t="s">
        <v>10384</v>
      </c>
    </row>
    <row r="5945" s="2" customFormat="1" customHeight="1" spans="1:4">
      <c r="A5945" s="5">
        <v>5944</v>
      </c>
      <c r="B5945" s="6" t="s">
        <v>10385</v>
      </c>
      <c r="C5945" s="6" t="s">
        <v>10386</v>
      </c>
      <c r="D5945" s="6" t="s">
        <v>10387</v>
      </c>
    </row>
    <row r="5946" s="2" customFormat="1" customHeight="1" spans="1:4">
      <c r="A5946" s="5">
        <v>5945</v>
      </c>
      <c r="B5946" s="6" t="s">
        <v>10388</v>
      </c>
      <c r="C5946" s="6" t="s">
        <v>1027</v>
      </c>
      <c r="D5946" s="6" t="s">
        <v>10389</v>
      </c>
    </row>
    <row r="5947" s="2" customFormat="1" customHeight="1" spans="1:4">
      <c r="A5947" s="5">
        <v>5946</v>
      </c>
      <c r="B5947" s="6" t="s">
        <v>10390</v>
      </c>
      <c r="C5947" s="6" t="s">
        <v>28</v>
      </c>
      <c r="D5947" s="6" t="s">
        <v>10114</v>
      </c>
    </row>
    <row r="5948" s="2" customFormat="1" customHeight="1" spans="1:4">
      <c r="A5948" s="5">
        <v>5947</v>
      </c>
      <c r="B5948" s="6" t="s">
        <v>10391</v>
      </c>
      <c r="C5948" s="6" t="s">
        <v>103</v>
      </c>
      <c r="D5948" s="6" t="s">
        <v>1337</v>
      </c>
    </row>
    <row r="5949" s="2" customFormat="1" customHeight="1" spans="1:4">
      <c r="A5949" s="5">
        <v>5948</v>
      </c>
      <c r="B5949" s="6" t="s">
        <v>10392</v>
      </c>
      <c r="C5949" s="6" t="s">
        <v>3027</v>
      </c>
      <c r="D5949" s="6" t="s">
        <v>10393</v>
      </c>
    </row>
    <row r="5950" s="2" customFormat="1" customHeight="1" spans="1:4">
      <c r="A5950" s="5">
        <v>5949</v>
      </c>
      <c r="B5950" s="6" t="s">
        <v>10394</v>
      </c>
      <c r="C5950" s="6" t="s">
        <v>452</v>
      </c>
      <c r="D5950" s="6" t="s">
        <v>10395</v>
      </c>
    </row>
    <row r="5951" s="2" customFormat="1" customHeight="1" spans="1:4">
      <c r="A5951" s="5">
        <v>5950</v>
      </c>
      <c r="B5951" s="6" t="s">
        <v>10396</v>
      </c>
      <c r="C5951" s="6" t="s">
        <v>1971</v>
      </c>
      <c r="D5951" s="6" t="s">
        <v>10397</v>
      </c>
    </row>
    <row r="5952" s="2" customFormat="1" customHeight="1" spans="1:4">
      <c r="A5952" s="5">
        <v>5951</v>
      </c>
      <c r="B5952" s="6" t="s">
        <v>10398</v>
      </c>
      <c r="C5952" s="6" t="s">
        <v>3777</v>
      </c>
      <c r="D5952" s="6" t="s">
        <v>10399</v>
      </c>
    </row>
    <row r="5953" s="2" customFormat="1" customHeight="1" spans="1:4">
      <c r="A5953" s="5">
        <v>5952</v>
      </c>
      <c r="B5953" s="6" t="s">
        <v>10400</v>
      </c>
      <c r="C5953" s="6" t="s">
        <v>381</v>
      </c>
      <c r="D5953" s="6" t="s">
        <v>10401</v>
      </c>
    </row>
    <row r="5954" s="2" customFormat="1" customHeight="1" spans="1:4">
      <c r="A5954" s="5">
        <v>5953</v>
      </c>
      <c r="B5954" s="6" t="s">
        <v>10402</v>
      </c>
      <c r="C5954" s="6" t="s">
        <v>1472</v>
      </c>
      <c r="D5954" s="6" t="s">
        <v>10403</v>
      </c>
    </row>
    <row r="5955" s="2" customFormat="1" customHeight="1" spans="1:4">
      <c r="A5955" s="5">
        <v>5954</v>
      </c>
      <c r="B5955" s="6" t="s">
        <v>10404</v>
      </c>
      <c r="C5955" s="6" t="s">
        <v>3911</v>
      </c>
      <c r="D5955" s="6" t="s">
        <v>10405</v>
      </c>
    </row>
    <row r="5956" s="2" customFormat="1" customHeight="1" spans="1:4">
      <c r="A5956" s="5">
        <v>5955</v>
      </c>
      <c r="B5956" s="6" t="s">
        <v>10406</v>
      </c>
      <c r="C5956" s="6" t="s">
        <v>1027</v>
      </c>
      <c r="D5956" s="6" t="s">
        <v>10407</v>
      </c>
    </row>
    <row r="5957" s="2" customFormat="1" customHeight="1" spans="1:4">
      <c r="A5957" s="5">
        <v>5956</v>
      </c>
      <c r="B5957" s="6" t="s">
        <v>10408</v>
      </c>
      <c r="C5957" s="6" t="s">
        <v>2758</v>
      </c>
      <c r="D5957" s="6" t="s">
        <v>3958</v>
      </c>
    </row>
    <row r="5958" s="2" customFormat="1" customHeight="1" spans="1:4">
      <c r="A5958" s="5">
        <v>5957</v>
      </c>
      <c r="B5958" s="6" t="s">
        <v>10409</v>
      </c>
      <c r="C5958" s="6" t="s">
        <v>96</v>
      </c>
      <c r="D5958" s="6" t="s">
        <v>7242</v>
      </c>
    </row>
    <row r="5959" s="2" customFormat="1" customHeight="1" spans="1:4">
      <c r="A5959" s="5">
        <v>5958</v>
      </c>
      <c r="B5959" s="6" t="s">
        <v>10410</v>
      </c>
      <c r="C5959" s="6" t="s">
        <v>1472</v>
      </c>
      <c r="D5959" s="6" t="s">
        <v>6835</v>
      </c>
    </row>
    <row r="5960" s="2" customFormat="1" customHeight="1" spans="1:4">
      <c r="A5960" s="5">
        <v>5959</v>
      </c>
      <c r="B5960" s="6" t="s">
        <v>10411</v>
      </c>
      <c r="C5960" s="6" t="s">
        <v>3079</v>
      </c>
      <c r="D5960" s="6" t="s">
        <v>10412</v>
      </c>
    </row>
    <row r="5961" s="2" customFormat="1" customHeight="1" spans="1:4">
      <c r="A5961" s="5">
        <v>5960</v>
      </c>
      <c r="B5961" s="6" t="s">
        <v>10413</v>
      </c>
      <c r="C5961" s="6" t="s">
        <v>151</v>
      </c>
      <c r="D5961" s="6" t="s">
        <v>10414</v>
      </c>
    </row>
    <row r="5962" s="2" customFormat="1" customHeight="1" spans="1:4">
      <c r="A5962" s="5">
        <v>5961</v>
      </c>
      <c r="B5962" s="6" t="s">
        <v>10415</v>
      </c>
      <c r="C5962" s="6" t="s">
        <v>1731</v>
      </c>
      <c r="D5962" s="6" t="s">
        <v>10416</v>
      </c>
    </row>
    <row r="5963" s="2" customFormat="1" customHeight="1" spans="1:4">
      <c r="A5963" s="5">
        <v>5962</v>
      </c>
      <c r="B5963" s="6" t="s">
        <v>10417</v>
      </c>
      <c r="C5963" s="6" t="s">
        <v>1731</v>
      </c>
      <c r="D5963" s="6" t="s">
        <v>10418</v>
      </c>
    </row>
    <row r="5964" s="2" customFormat="1" customHeight="1" spans="1:4">
      <c r="A5964" s="5">
        <v>5963</v>
      </c>
      <c r="B5964" s="6" t="s">
        <v>10419</v>
      </c>
      <c r="C5964" s="6" t="s">
        <v>1731</v>
      </c>
      <c r="D5964" s="6" t="s">
        <v>10420</v>
      </c>
    </row>
    <row r="5965" s="2" customFormat="1" customHeight="1" spans="1:4">
      <c r="A5965" s="5">
        <v>5964</v>
      </c>
      <c r="B5965" s="6" t="s">
        <v>10421</v>
      </c>
      <c r="C5965" s="6" t="s">
        <v>183</v>
      </c>
      <c r="D5965" s="6" t="s">
        <v>6748</v>
      </c>
    </row>
    <row r="5966" s="2" customFormat="1" customHeight="1" spans="1:4">
      <c r="A5966" s="5">
        <v>5965</v>
      </c>
      <c r="B5966" s="6" t="s">
        <v>10422</v>
      </c>
      <c r="C5966" s="6" t="s">
        <v>1472</v>
      </c>
      <c r="D5966" s="6" t="s">
        <v>10423</v>
      </c>
    </row>
    <row r="5967" s="2" customFormat="1" customHeight="1" spans="1:4">
      <c r="A5967" s="5">
        <v>5966</v>
      </c>
      <c r="B5967" s="6" t="s">
        <v>10424</v>
      </c>
      <c r="C5967" s="6" t="s">
        <v>28</v>
      </c>
      <c r="D5967" s="6" t="s">
        <v>10425</v>
      </c>
    </row>
    <row r="5968" s="2" customFormat="1" customHeight="1" spans="1:4">
      <c r="A5968" s="5">
        <v>5967</v>
      </c>
      <c r="B5968" s="6" t="s">
        <v>10426</v>
      </c>
      <c r="C5968" s="6" t="s">
        <v>1472</v>
      </c>
      <c r="D5968" s="6" t="s">
        <v>10427</v>
      </c>
    </row>
    <row r="5969" s="2" customFormat="1" customHeight="1" spans="1:4">
      <c r="A5969" s="5">
        <v>5968</v>
      </c>
      <c r="B5969" s="6" t="s">
        <v>10428</v>
      </c>
      <c r="C5969" s="6" t="s">
        <v>37</v>
      </c>
      <c r="D5969" s="6" t="s">
        <v>10429</v>
      </c>
    </row>
    <row r="5970" s="2" customFormat="1" customHeight="1" spans="1:4">
      <c r="A5970" s="5">
        <v>5969</v>
      </c>
      <c r="B5970" s="6" t="s">
        <v>10430</v>
      </c>
      <c r="C5970" s="6" t="s">
        <v>968</v>
      </c>
      <c r="D5970" s="6" t="s">
        <v>6500</v>
      </c>
    </row>
    <row r="5971" s="2" customFormat="1" customHeight="1" spans="1:4">
      <c r="A5971" s="5">
        <v>5970</v>
      </c>
      <c r="B5971" s="6" t="s">
        <v>10431</v>
      </c>
      <c r="C5971" s="6" t="s">
        <v>381</v>
      </c>
      <c r="D5971" s="6" t="s">
        <v>10432</v>
      </c>
    </row>
    <row r="5972" s="2" customFormat="1" customHeight="1" spans="1:4">
      <c r="A5972" s="5">
        <v>5971</v>
      </c>
      <c r="B5972" s="6" t="s">
        <v>10433</v>
      </c>
      <c r="C5972" s="6" t="s">
        <v>3911</v>
      </c>
      <c r="D5972" s="6" t="s">
        <v>10434</v>
      </c>
    </row>
    <row r="5973" s="2" customFormat="1" customHeight="1" spans="1:4">
      <c r="A5973" s="5">
        <v>5972</v>
      </c>
      <c r="B5973" s="6" t="s">
        <v>10435</v>
      </c>
      <c r="C5973" s="6" t="s">
        <v>612</v>
      </c>
      <c r="D5973" s="6" t="s">
        <v>10436</v>
      </c>
    </row>
    <row r="5974" s="2" customFormat="1" customHeight="1" spans="1:4">
      <c r="A5974" s="5">
        <v>5973</v>
      </c>
      <c r="B5974" s="6" t="s">
        <v>10437</v>
      </c>
      <c r="C5974" s="6" t="s">
        <v>924</v>
      </c>
      <c r="D5974" s="6" t="s">
        <v>10438</v>
      </c>
    </row>
    <row r="5975" s="2" customFormat="1" customHeight="1" spans="1:4">
      <c r="A5975" s="5">
        <v>5974</v>
      </c>
      <c r="B5975" s="6" t="s">
        <v>10439</v>
      </c>
      <c r="C5975" s="6" t="s">
        <v>3331</v>
      </c>
      <c r="D5975" s="6" t="s">
        <v>10440</v>
      </c>
    </row>
    <row r="5976" s="2" customFormat="1" customHeight="1" spans="1:4">
      <c r="A5976" s="5">
        <v>5975</v>
      </c>
      <c r="B5976" s="6" t="s">
        <v>10441</v>
      </c>
      <c r="C5976" s="6" t="s">
        <v>2025</v>
      </c>
      <c r="D5976" s="6" t="s">
        <v>10442</v>
      </c>
    </row>
    <row r="5977" s="2" customFormat="1" customHeight="1" spans="1:4">
      <c r="A5977" s="5">
        <v>5976</v>
      </c>
      <c r="B5977" s="6" t="s">
        <v>10443</v>
      </c>
      <c r="C5977" s="6" t="s">
        <v>1472</v>
      </c>
      <c r="D5977" s="6" t="s">
        <v>10444</v>
      </c>
    </row>
    <row r="5978" s="2" customFormat="1" customHeight="1" spans="1:4">
      <c r="A5978" s="5">
        <v>5977</v>
      </c>
      <c r="B5978" s="6" t="s">
        <v>10445</v>
      </c>
      <c r="C5978" s="6" t="s">
        <v>10446</v>
      </c>
      <c r="D5978" s="6" t="s">
        <v>6924</v>
      </c>
    </row>
    <row r="5979" s="2" customFormat="1" customHeight="1" spans="1:4">
      <c r="A5979" s="5">
        <v>5978</v>
      </c>
      <c r="B5979" s="6" t="s">
        <v>10447</v>
      </c>
      <c r="C5979" s="6" t="s">
        <v>381</v>
      </c>
      <c r="D5979" s="6" t="s">
        <v>10448</v>
      </c>
    </row>
    <row r="5980" s="2" customFormat="1" customHeight="1" spans="1:4">
      <c r="A5980" s="5">
        <v>5979</v>
      </c>
      <c r="B5980" s="6" t="s">
        <v>10449</v>
      </c>
      <c r="C5980" s="6" t="s">
        <v>343</v>
      </c>
      <c r="D5980" s="6" t="s">
        <v>10450</v>
      </c>
    </row>
    <row r="5981" s="2" customFormat="1" customHeight="1" spans="1:4">
      <c r="A5981" s="5">
        <v>5980</v>
      </c>
      <c r="B5981" s="6" t="s">
        <v>10451</v>
      </c>
      <c r="C5981" s="6" t="s">
        <v>1472</v>
      </c>
      <c r="D5981" s="6" t="s">
        <v>10452</v>
      </c>
    </row>
    <row r="5982" s="2" customFormat="1" customHeight="1" spans="1:4">
      <c r="A5982" s="5">
        <v>5981</v>
      </c>
      <c r="B5982" s="6" t="s">
        <v>10453</v>
      </c>
      <c r="C5982" s="6" t="s">
        <v>374</v>
      </c>
      <c r="D5982" s="6" t="s">
        <v>10454</v>
      </c>
    </row>
    <row r="5983" s="2" customFormat="1" customHeight="1" spans="1:4">
      <c r="A5983" s="5">
        <v>5982</v>
      </c>
      <c r="B5983" s="6" t="s">
        <v>10455</v>
      </c>
      <c r="C5983" s="6" t="s">
        <v>1490</v>
      </c>
      <c r="D5983" s="6" t="s">
        <v>5039</v>
      </c>
    </row>
    <row r="5984" s="2" customFormat="1" customHeight="1" spans="1:4">
      <c r="A5984" s="5">
        <v>5983</v>
      </c>
      <c r="B5984" s="6" t="s">
        <v>10456</v>
      </c>
      <c r="C5984" s="6" t="s">
        <v>734</v>
      </c>
      <c r="D5984" s="6" t="s">
        <v>10457</v>
      </c>
    </row>
    <row r="5985" s="2" customFormat="1" customHeight="1" spans="1:4">
      <c r="A5985" s="5">
        <v>5984</v>
      </c>
      <c r="B5985" s="6" t="s">
        <v>10458</v>
      </c>
      <c r="C5985" s="6" t="s">
        <v>6011</v>
      </c>
      <c r="D5985" s="6" t="s">
        <v>10459</v>
      </c>
    </row>
    <row r="5986" s="2" customFormat="1" customHeight="1" spans="1:4">
      <c r="A5986" s="5">
        <v>5985</v>
      </c>
      <c r="B5986" s="6" t="s">
        <v>10460</v>
      </c>
      <c r="C5986" s="6" t="s">
        <v>1472</v>
      </c>
      <c r="D5986" s="6" t="s">
        <v>10461</v>
      </c>
    </row>
    <row r="5987" s="2" customFormat="1" customHeight="1" spans="1:4">
      <c r="A5987" s="5">
        <v>5986</v>
      </c>
      <c r="B5987" s="6" t="s">
        <v>10462</v>
      </c>
      <c r="C5987" s="6" t="s">
        <v>2690</v>
      </c>
      <c r="D5987" s="6" t="s">
        <v>10463</v>
      </c>
    </row>
    <row r="5988" s="2" customFormat="1" customHeight="1" spans="1:4">
      <c r="A5988" s="5">
        <v>5987</v>
      </c>
      <c r="B5988" s="6" t="s">
        <v>10464</v>
      </c>
      <c r="C5988" s="6" t="s">
        <v>96</v>
      </c>
      <c r="D5988" s="6" t="s">
        <v>10465</v>
      </c>
    </row>
    <row r="5989" s="2" customFormat="1" customHeight="1" spans="1:4">
      <c r="A5989" s="5">
        <v>5988</v>
      </c>
      <c r="B5989" s="6" t="s">
        <v>10466</v>
      </c>
      <c r="C5989" s="6" t="s">
        <v>2025</v>
      </c>
      <c r="D5989" s="6" t="s">
        <v>3419</v>
      </c>
    </row>
    <row r="5990" s="2" customFormat="1" customHeight="1" spans="1:4">
      <c r="A5990" s="5">
        <v>5989</v>
      </c>
      <c r="B5990" s="6" t="s">
        <v>10467</v>
      </c>
      <c r="C5990" s="6" t="s">
        <v>1472</v>
      </c>
      <c r="D5990" s="6" t="s">
        <v>10468</v>
      </c>
    </row>
    <row r="5991" s="2" customFormat="1" customHeight="1" spans="1:4">
      <c r="A5991" s="5">
        <v>5990</v>
      </c>
      <c r="B5991" s="6" t="s">
        <v>10469</v>
      </c>
      <c r="C5991" s="6" t="s">
        <v>647</v>
      </c>
      <c r="D5991" s="6" t="s">
        <v>10470</v>
      </c>
    </row>
    <row r="5992" s="2" customFormat="1" customHeight="1" spans="1:4">
      <c r="A5992" s="5">
        <v>5991</v>
      </c>
      <c r="B5992" s="6" t="s">
        <v>10471</v>
      </c>
      <c r="C5992" s="6" t="s">
        <v>28</v>
      </c>
      <c r="D5992" s="6" t="s">
        <v>10420</v>
      </c>
    </row>
    <row r="5993" s="2" customFormat="1" customHeight="1" spans="1:4">
      <c r="A5993" s="5">
        <v>5992</v>
      </c>
      <c r="B5993" s="6" t="s">
        <v>10472</v>
      </c>
      <c r="C5993" s="6" t="s">
        <v>9438</v>
      </c>
      <c r="D5993" s="6" t="s">
        <v>3032</v>
      </c>
    </row>
    <row r="5994" s="2" customFormat="1" customHeight="1" spans="1:4">
      <c r="A5994" s="5">
        <v>5993</v>
      </c>
      <c r="B5994" s="6" t="s">
        <v>10473</v>
      </c>
      <c r="C5994" s="6" t="s">
        <v>1472</v>
      </c>
      <c r="D5994" s="6" t="s">
        <v>10474</v>
      </c>
    </row>
    <row r="5995" s="2" customFormat="1" customHeight="1" spans="1:4">
      <c r="A5995" s="5">
        <v>5994</v>
      </c>
      <c r="B5995" s="6" t="s">
        <v>10475</v>
      </c>
      <c r="C5995" s="6" t="s">
        <v>3079</v>
      </c>
      <c r="D5995" s="6" t="s">
        <v>7922</v>
      </c>
    </row>
    <row r="5996" s="2" customFormat="1" customHeight="1" spans="1:4">
      <c r="A5996" s="5">
        <v>5995</v>
      </c>
      <c r="B5996" s="6" t="s">
        <v>10476</v>
      </c>
      <c r="C5996" s="6" t="s">
        <v>3273</v>
      </c>
      <c r="D5996" s="6" t="s">
        <v>10477</v>
      </c>
    </row>
    <row r="5997" s="2" customFormat="1" customHeight="1" spans="1:4">
      <c r="A5997" s="5">
        <v>5996</v>
      </c>
      <c r="B5997" s="6" t="s">
        <v>10478</v>
      </c>
      <c r="C5997" s="6" t="s">
        <v>343</v>
      </c>
      <c r="D5997" s="6" t="s">
        <v>10479</v>
      </c>
    </row>
    <row r="5998" s="2" customFormat="1" customHeight="1" spans="1:4">
      <c r="A5998" s="5">
        <v>5997</v>
      </c>
      <c r="B5998" s="6" t="s">
        <v>10480</v>
      </c>
      <c r="C5998" s="6" t="s">
        <v>585</v>
      </c>
      <c r="D5998" s="6" t="s">
        <v>10481</v>
      </c>
    </row>
    <row r="5999" s="2" customFormat="1" customHeight="1" spans="1:4">
      <c r="A5999" s="5">
        <v>5998</v>
      </c>
      <c r="B5999" s="6" t="s">
        <v>10482</v>
      </c>
      <c r="C5999" s="6" t="s">
        <v>2025</v>
      </c>
      <c r="D5999" s="6" t="s">
        <v>3761</v>
      </c>
    </row>
    <row r="6000" s="2" customFormat="1" customHeight="1" spans="1:4">
      <c r="A6000" s="5">
        <v>5999</v>
      </c>
      <c r="B6000" s="6" t="s">
        <v>10483</v>
      </c>
      <c r="C6000" s="6" t="s">
        <v>682</v>
      </c>
      <c r="D6000" s="6" t="s">
        <v>10484</v>
      </c>
    </row>
    <row r="6001" s="2" customFormat="1" customHeight="1" spans="1:4">
      <c r="A6001" s="5">
        <v>6000</v>
      </c>
      <c r="B6001" s="6" t="s">
        <v>10485</v>
      </c>
      <c r="C6001" s="6" t="s">
        <v>343</v>
      </c>
      <c r="D6001" s="6" t="s">
        <v>10486</v>
      </c>
    </row>
    <row r="6002" s="2" customFormat="1" customHeight="1" spans="1:4">
      <c r="A6002" s="5">
        <v>6001</v>
      </c>
      <c r="B6002" s="6" t="s">
        <v>10487</v>
      </c>
      <c r="C6002" s="6" t="s">
        <v>2690</v>
      </c>
      <c r="D6002" s="6" t="s">
        <v>10488</v>
      </c>
    </row>
    <row r="6003" s="2" customFormat="1" customHeight="1" spans="1:4">
      <c r="A6003" s="5">
        <v>6002</v>
      </c>
      <c r="B6003" s="6" t="s">
        <v>10489</v>
      </c>
      <c r="C6003" s="6" t="s">
        <v>612</v>
      </c>
      <c r="D6003" s="6" t="s">
        <v>6494</v>
      </c>
    </row>
    <row r="6004" s="2" customFormat="1" customHeight="1" spans="1:4">
      <c r="A6004" s="5">
        <v>6003</v>
      </c>
      <c r="B6004" s="6" t="s">
        <v>10490</v>
      </c>
      <c r="C6004" s="6" t="s">
        <v>381</v>
      </c>
      <c r="D6004" s="6" t="s">
        <v>10491</v>
      </c>
    </row>
    <row r="6005" s="2" customFormat="1" customHeight="1" spans="1:4">
      <c r="A6005" s="5">
        <v>6004</v>
      </c>
      <c r="B6005" s="6" t="s">
        <v>10492</v>
      </c>
      <c r="C6005" s="6" t="s">
        <v>1472</v>
      </c>
      <c r="D6005" s="6" t="s">
        <v>10493</v>
      </c>
    </row>
    <row r="6006" s="2" customFormat="1" customHeight="1" spans="1:4">
      <c r="A6006" s="5">
        <v>6005</v>
      </c>
      <c r="B6006" s="6" t="s">
        <v>10494</v>
      </c>
      <c r="C6006" s="6" t="s">
        <v>831</v>
      </c>
      <c r="D6006" s="6" t="s">
        <v>10495</v>
      </c>
    </row>
    <row r="6007" s="2" customFormat="1" customHeight="1" spans="1:4">
      <c r="A6007" s="5">
        <v>6006</v>
      </c>
      <c r="B6007" s="6" t="s">
        <v>10496</v>
      </c>
      <c r="C6007" s="6" t="s">
        <v>771</v>
      </c>
      <c r="D6007" s="6" t="s">
        <v>3627</v>
      </c>
    </row>
    <row r="6008" s="2" customFormat="1" customHeight="1" spans="1:4">
      <c r="A6008" s="5">
        <v>6007</v>
      </c>
      <c r="B6008" s="6" t="s">
        <v>10497</v>
      </c>
      <c r="C6008" s="6" t="s">
        <v>343</v>
      </c>
      <c r="D6008" s="6" t="s">
        <v>6048</v>
      </c>
    </row>
    <row r="6009" s="2" customFormat="1" customHeight="1" spans="1:4">
      <c r="A6009" s="5">
        <v>6008</v>
      </c>
      <c r="B6009" s="6" t="s">
        <v>10498</v>
      </c>
      <c r="C6009" s="6" t="s">
        <v>343</v>
      </c>
      <c r="D6009" s="6" t="s">
        <v>10499</v>
      </c>
    </row>
    <row r="6010" s="2" customFormat="1" customHeight="1" spans="1:4">
      <c r="A6010" s="5">
        <v>6009</v>
      </c>
      <c r="B6010" s="6" t="s">
        <v>10500</v>
      </c>
      <c r="C6010" s="6" t="s">
        <v>3398</v>
      </c>
      <c r="D6010" s="6" t="s">
        <v>7644</v>
      </c>
    </row>
    <row r="6011" s="2" customFormat="1" customHeight="1" spans="1:4">
      <c r="A6011" s="5">
        <v>6010</v>
      </c>
      <c r="B6011" s="6" t="s">
        <v>10501</v>
      </c>
      <c r="C6011" s="6" t="s">
        <v>3230</v>
      </c>
      <c r="D6011" s="6" t="s">
        <v>10502</v>
      </c>
    </row>
    <row r="6012" s="2" customFormat="1" customHeight="1" spans="1:4">
      <c r="A6012" s="5">
        <v>6011</v>
      </c>
      <c r="B6012" s="6" t="s">
        <v>10503</v>
      </c>
      <c r="C6012" s="6" t="s">
        <v>2165</v>
      </c>
      <c r="D6012" s="6" t="s">
        <v>10504</v>
      </c>
    </row>
    <row r="6013" s="2" customFormat="1" customHeight="1" spans="1:4">
      <c r="A6013" s="5">
        <v>6012</v>
      </c>
      <c r="B6013" s="6" t="s">
        <v>10505</v>
      </c>
      <c r="C6013" s="6" t="s">
        <v>668</v>
      </c>
      <c r="D6013" s="6" t="s">
        <v>5753</v>
      </c>
    </row>
    <row r="6014" s="2" customFormat="1" customHeight="1" spans="1:4">
      <c r="A6014" s="5">
        <v>6013</v>
      </c>
      <c r="B6014" s="6" t="s">
        <v>10506</v>
      </c>
      <c r="C6014" s="6" t="s">
        <v>2758</v>
      </c>
      <c r="D6014" s="6" t="s">
        <v>6063</v>
      </c>
    </row>
    <row r="6015" s="2" customFormat="1" customHeight="1" spans="1:4">
      <c r="A6015" s="5">
        <v>6014</v>
      </c>
      <c r="B6015" s="6" t="s">
        <v>10507</v>
      </c>
      <c r="C6015" s="6" t="s">
        <v>2025</v>
      </c>
      <c r="D6015" s="6" t="s">
        <v>4908</v>
      </c>
    </row>
    <row r="6016" s="2" customFormat="1" customHeight="1" spans="1:4">
      <c r="A6016" s="5">
        <v>6015</v>
      </c>
      <c r="B6016" s="6" t="s">
        <v>10508</v>
      </c>
      <c r="C6016" s="6" t="s">
        <v>3230</v>
      </c>
      <c r="D6016" s="6" t="s">
        <v>10509</v>
      </c>
    </row>
    <row r="6017" s="2" customFormat="1" customHeight="1" spans="1:4">
      <c r="A6017" s="5">
        <v>6016</v>
      </c>
      <c r="B6017" s="6" t="s">
        <v>10510</v>
      </c>
      <c r="C6017" s="6" t="s">
        <v>924</v>
      </c>
      <c r="D6017" s="6" t="s">
        <v>10511</v>
      </c>
    </row>
    <row r="6018" s="2" customFormat="1" customHeight="1" spans="1:4">
      <c r="A6018" s="5">
        <v>6017</v>
      </c>
      <c r="B6018" s="6" t="s">
        <v>10512</v>
      </c>
      <c r="C6018" s="6" t="s">
        <v>1098</v>
      </c>
      <c r="D6018" s="6" t="s">
        <v>10513</v>
      </c>
    </row>
    <row r="6019" s="2" customFormat="1" customHeight="1" spans="1:4">
      <c r="A6019" s="5">
        <v>6018</v>
      </c>
      <c r="B6019" s="6" t="s">
        <v>10514</v>
      </c>
      <c r="C6019" s="6" t="s">
        <v>96</v>
      </c>
      <c r="D6019" s="6" t="s">
        <v>10515</v>
      </c>
    </row>
    <row r="6020" s="2" customFormat="1" customHeight="1" spans="1:4">
      <c r="A6020" s="5">
        <v>6019</v>
      </c>
      <c r="B6020" s="6" t="s">
        <v>10516</v>
      </c>
      <c r="C6020" s="6" t="s">
        <v>3331</v>
      </c>
      <c r="D6020" s="6" t="s">
        <v>10517</v>
      </c>
    </row>
    <row r="6021" s="2" customFormat="1" customHeight="1" spans="1:4">
      <c r="A6021" s="5">
        <v>6020</v>
      </c>
      <c r="B6021" s="6" t="s">
        <v>10518</v>
      </c>
      <c r="C6021" s="6" t="s">
        <v>374</v>
      </c>
      <c r="D6021" s="6" t="s">
        <v>10519</v>
      </c>
    </row>
    <row r="6022" s="2" customFormat="1" customHeight="1" spans="1:4">
      <c r="A6022" s="5">
        <v>6021</v>
      </c>
      <c r="B6022" s="6" t="s">
        <v>10520</v>
      </c>
      <c r="C6022" s="6" t="s">
        <v>9394</v>
      </c>
      <c r="D6022" s="6" t="s">
        <v>9395</v>
      </c>
    </row>
    <row r="6023" s="2" customFormat="1" customHeight="1" spans="1:4">
      <c r="A6023" s="5">
        <v>6022</v>
      </c>
      <c r="B6023" s="6" t="s">
        <v>10521</v>
      </c>
      <c r="C6023" s="6" t="s">
        <v>6353</v>
      </c>
      <c r="D6023" s="6" t="s">
        <v>10522</v>
      </c>
    </row>
    <row r="6024" s="2" customFormat="1" customHeight="1" spans="1:4">
      <c r="A6024" s="5">
        <v>6023</v>
      </c>
      <c r="B6024" s="6" t="s">
        <v>10523</v>
      </c>
      <c r="C6024" s="6" t="s">
        <v>452</v>
      </c>
      <c r="D6024" s="6" t="s">
        <v>10524</v>
      </c>
    </row>
    <row r="6025" s="2" customFormat="1" customHeight="1" spans="1:4">
      <c r="A6025" s="5">
        <v>6024</v>
      </c>
      <c r="B6025" s="6" t="s">
        <v>10525</v>
      </c>
      <c r="C6025" s="6" t="s">
        <v>449</v>
      </c>
      <c r="D6025" s="6" t="s">
        <v>6515</v>
      </c>
    </row>
    <row r="6026" s="2" customFormat="1" customHeight="1" spans="1:4">
      <c r="A6026" s="5">
        <v>6025</v>
      </c>
      <c r="B6026" s="6" t="s">
        <v>10526</v>
      </c>
      <c r="C6026" s="6" t="s">
        <v>1876</v>
      </c>
      <c r="D6026" s="6" t="s">
        <v>10527</v>
      </c>
    </row>
    <row r="6027" s="2" customFormat="1" customHeight="1" spans="1:4">
      <c r="A6027" s="5">
        <v>6026</v>
      </c>
      <c r="B6027" s="6" t="s">
        <v>10528</v>
      </c>
      <c r="C6027" s="6" t="s">
        <v>831</v>
      </c>
      <c r="D6027" s="6" t="s">
        <v>10529</v>
      </c>
    </row>
    <row r="6028" s="2" customFormat="1" customHeight="1" spans="1:4">
      <c r="A6028" s="5">
        <v>6027</v>
      </c>
      <c r="B6028" s="6" t="s">
        <v>10530</v>
      </c>
      <c r="C6028" s="6" t="s">
        <v>1027</v>
      </c>
      <c r="D6028" s="6" t="s">
        <v>8360</v>
      </c>
    </row>
    <row r="6029" s="2" customFormat="1" customHeight="1" spans="1:4">
      <c r="A6029" s="5">
        <v>6028</v>
      </c>
      <c r="B6029" s="6" t="s">
        <v>10531</v>
      </c>
      <c r="C6029" s="6" t="s">
        <v>64</v>
      </c>
      <c r="D6029" s="6" t="s">
        <v>3248</v>
      </c>
    </row>
    <row r="6030" s="2" customFormat="1" customHeight="1" spans="1:4">
      <c r="A6030" s="5">
        <v>6029</v>
      </c>
      <c r="B6030" s="6" t="s">
        <v>10532</v>
      </c>
      <c r="C6030" s="6" t="s">
        <v>96</v>
      </c>
      <c r="D6030" s="6" t="s">
        <v>10533</v>
      </c>
    </row>
    <row r="6031" s="2" customFormat="1" customHeight="1" spans="1:4">
      <c r="A6031" s="5">
        <v>6030</v>
      </c>
      <c r="B6031" s="6" t="s">
        <v>10534</v>
      </c>
      <c r="C6031" s="6" t="s">
        <v>1472</v>
      </c>
      <c r="D6031" s="6" t="s">
        <v>10535</v>
      </c>
    </row>
    <row r="6032" s="2" customFormat="1" customHeight="1" spans="1:4">
      <c r="A6032" s="5">
        <v>6031</v>
      </c>
      <c r="B6032" s="6" t="s">
        <v>10536</v>
      </c>
      <c r="C6032" s="6" t="s">
        <v>771</v>
      </c>
      <c r="D6032" s="6" t="s">
        <v>10537</v>
      </c>
    </row>
    <row r="6033" s="2" customFormat="1" customHeight="1" spans="1:4">
      <c r="A6033" s="5">
        <v>6032</v>
      </c>
      <c r="B6033" s="6" t="s">
        <v>10538</v>
      </c>
      <c r="C6033" s="6" t="s">
        <v>1490</v>
      </c>
      <c r="D6033" s="6" t="s">
        <v>5039</v>
      </c>
    </row>
    <row r="6034" s="2" customFormat="1" customHeight="1" spans="1:4">
      <c r="A6034" s="5">
        <v>6033</v>
      </c>
      <c r="B6034" s="6" t="s">
        <v>10539</v>
      </c>
      <c r="C6034" s="6" t="s">
        <v>5785</v>
      </c>
      <c r="D6034" s="6" t="s">
        <v>10540</v>
      </c>
    </row>
    <row r="6035" s="2" customFormat="1" customHeight="1" spans="1:4">
      <c r="A6035" s="5">
        <v>6034</v>
      </c>
      <c r="B6035" s="6" t="s">
        <v>10541</v>
      </c>
      <c r="C6035" s="6" t="s">
        <v>6310</v>
      </c>
      <c r="D6035" s="6" t="s">
        <v>7638</v>
      </c>
    </row>
    <row r="6036" s="2" customFormat="1" customHeight="1" spans="1:4">
      <c r="A6036" s="5">
        <v>6035</v>
      </c>
      <c r="B6036" s="6" t="s">
        <v>10542</v>
      </c>
      <c r="C6036" s="6" t="s">
        <v>64</v>
      </c>
      <c r="D6036" s="6" t="s">
        <v>3248</v>
      </c>
    </row>
    <row r="6037" s="2" customFormat="1" customHeight="1" spans="1:4">
      <c r="A6037" s="5">
        <v>6036</v>
      </c>
      <c r="B6037" s="6" t="s">
        <v>10543</v>
      </c>
      <c r="C6037" s="6" t="s">
        <v>5172</v>
      </c>
      <c r="D6037" s="6" t="s">
        <v>10544</v>
      </c>
    </row>
    <row r="6038" s="2" customFormat="1" customHeight="1" spans="1:4">
      <c r="A6038" s="5">
        <v>6037</v>
      </c>
      <c r="B6038" s="6" t="s">
        <v>10545</v>
      </c>
      <c r="C6038" s="6" t="s">
        <v>6329</v>
      </c>
      <c r="D6038" s="6" t="s">
        <v>10546</v>
      </c>
    </row>
    <row r="6039" s="2" customFormat="1" customHeight="1" spans="1:4">
      <c r="A6039" s="5">
        <v>6038</v>
      </c>
      <c r="B6039" s="6" t="s">
        <v>10547</v>
      </c>
      <c r="C6039" s="6" t="s">
        <v>615</v>
      </c>
      <c r="D6039" s="6" t="s">
        <v>8371</v>
      </c>
    </row>
    <row r="6040" s="2" customFormat="1" customHeight="1" spans="1:4">
      <c r="A6040" s="5">
        <v>6039</v>
      </c>
      <c r="B6040" s="6" t="s">
        <v>10548</v>
      </c>
      <c r="C6040" s="6" t="s">
        <v>52</v>
      </c>
      <c r="D6040" s="6" t="s">
        <v>525</v>
      </c>
    </row>
    <row r="6041" s="2" customFormat="1" customHeight="1" spans="1:4">
      <c r="A6041" s="5">
        <v>6040</v>
      </c>
      <c r="B6041" s="6" t="s">
        <v>10549</v>
      </c>
      <c r="C6041" s="6" t="s">
        <v>449</v>
      </c>
      <c r="D6041" s="6" t="s">
        <v>10550</v>
      </c>
    </row>
    <row r="6042" s="2" customFormat="1" customHeight="1" spans="1:4">
      <c r="A6042" s="5">
        <v>6041</v>
      </c>
      <c r="B6042" s="6" t="s">
        <v>10551</v>
      </c>
      <c r="C6042" s="6" t="s">
        <v>171</v>
      </c>
      <c r="D6042" s="6" t="s">
        <v>10552</v>
      </c>
    </row>
    <row r="6043" s="2" customFormat="1" customHeight="1" spans="1:4">
      <c r="A6043" s="5">
        <v>6042</v>
      </c>
      <c r="B6043" s="6" t="s">
        <v>10553</v>
      </c>
      <c r="C6043" s="6" t="s">
        <v>452</v>
      </c>
      <c r="D6043" s="6" t="s">
        <v>3786</v>
      </c>
    </row>
    <row r="6044" s="2" customFormat="1" customHeight="1" spans="1:4">
      <c r="A6044" s="5">
        <v>6043</v>
      </c>
      <c r="B6044" s="6" t="s">
        <v>10554</v>
      </c>
      <c r="C6044" s="6" t="s">
        <v>246</v>
      </c>
      <c r="D6044" s="6" t="s">
        <v>10555</v>
      </c>
    </row>
    <row r="6045" s="2" customFormat="1" customHeight="1" spans="1:4">
      <c r="A6045" s="5">
        <v>6044</v>
      </c>
      <c r="B6045" s="6" t="s">
        <v>10556</v>
      </c>
      <c r="C6045" s="6" t="s">
        <v>1490</v>
      </c>
      <c r="D6045" s="6" t="s">
        <v>5005</v>
      </c>
    </row>
    <row r="6046" s="2" customFormat="1" customHeight="1" spans="1:4">
      <c r="A6046" s="5">
        <v>6045</v>
      </c>
      <c r="B6046" s="6" t="s">
        <v>10557</v>
      </c>
      <c r="C6046" s="6" t="s">
        <v>731</v>
      </c>
      <c r="D6046" s="6" t="s">
        <v>8750</v>
      </c>
    </row>
    <row r="6047" s="2" customFormat="1" customHeight="1" spans="1:4">
      <c r="A6047" s="5">
        <v>6046</v>
      </c>
      <c r="B6047" s="6" t="s">
        <v>10558</v>
      </c>
      <c r="C6047" s="6" t="s">
        <v>106</v>
      </c>
      <c r="D6047" s="6" t="s">
        <v>10559</v>
      </c>
    </row>
    <row r="6048" s="2" customFormat="1" customHeight="1" spans="1:4">
      <c r="A6048" s="5">
        <v>6047</v>
      </c>
      <c r="B6048" s="6" t="s">
        <v>10560</v>
      </c>
      <c r="C6048" s="6" t="s">
        <v>3027</v>
      </c>
      <c r="D6048" s="6" t="s">
        <v>6528</v>
      </c>
    </row>
    <row r="6049" s="2" customFormat="1" customHeight="1" spans="1:4">
      <c r="A6049" s="5">
        <v>6048</v>
      </c>
      <c r="B6049" s="6" t="s">
        <v>10561</v>
      </c>
      <c r="C6049" s="6" t="s">
        <v>1490</v>
      </c>
      <c r="D6049" s="6" t="s">
        <v>5039</v>
      </c>
    </row>
    <row r="6050" s="2" customFormat="1" customHeight="1" spans="1:4">
      <c r="A6050" s="5">
        <v>6049</v>
      </c>
      <c r="B6050" s="6" t="s">
        <v>10562</v>
      </c>
      <c r="C6050" s="6" t="s">
        <v>93</v>
      </c>
      <c r="D6050" s="6" t="s">
        <v>10563</v>
      </c>
    </row>
    <row r="6051" s="2" customFormat="1" customHeight="1" spans="1:4">
      <c r="A6051" s="5">
        <v>6050</v>
      </c>
      <c r="B6051" s="6" t="s">
        <v>10564</v>
      </c>
      <c r="C6051" s="6" t="s">
        <v>968</v>
      </c>
      <c r="D6051" s="6" t="s">
        <v>3761</v>
      </c>
    </row>
    <row r="6052" s="2" customFormat="1" customHeight="1" spans="1:4">
      <c r="A6052" s="5">
        <v>6051</v>
      </c>
      <c r="B6052" s="6" t="s">
        <v>10565</v>
      </c>
      <c r="C6052" s="6" t="s">
        <v>449</v>
      </c>
      <c r="D6052" s="6" t="s">
        <v>6441</v>
      </c>
    </row>
    <row r="6053" s="2" customFormat="1" customHeight="1" spans="1:4">
      <c r="A6053" s="5">
        <v>6052</v>
      </c>
      <c r="B6053" s="6" t="s">
        <v>10566</v>
      </c>
      <c r="C6053" s="6" t="s">
        <v>3398</v>
      </c>
      <c r="D6053" s="6" t="s">
        <v>7644</v>
      </c>
    </row>
    <row r="6054" s="2" customFormat="1" customHeight="1" spans="1:4">
      <c r="A6054" s="5">
        <v>6053</v>
      </c>
      <c r="B6054" s="6" t="s">
        <v>10567</v>
      </c>
      <c r="C6054" s="6" t="s">
        <v>1027</v>
      </c>
      <c r="D6054" s="6" t="s">
        <v>6902</v>
      </c>
    </row>
    <row r="6055" s="2" customFormat="1" customHeight="1" spans="1:4">
      <c r="A6055" s="5">
        <v>6054</v>
      </c>
      <c r="B6055" s="6" t="s">
        <v>10568</v>
      </c>
      <c r="C6055" s="6" t="s">
        <v>1676</v>
      </c>
      <c r="D6055" s="6" t="s">
        <v>8702</v>
      </c>
    </row>
    <row r="6056" s="2" customFormat="1" customHeight="1" spans="1:4">
      <c r="A6056" s="5">
        <v>6055</v>
      </c>
      <c r="B6056" s="6" t="s">
        <v>10569</v>
      </c>
      <c r="C6056" s="6" t="s">
        <v>261</v>
      </c>
      <c r="D6056" s="6" t="s">
        <v>10570</v>
      </c>
    </row>
    <row r="6057" s="2" customFormat="1" customHeight="1" spans="1:4">
      <c r="A6057" s="5">
        <v>6056</v>
      </c>
      <c r="B6057" s="6" t="s">
        <v>10571</v>
      </c>
      <c r="C6057" s="6" t="s">
        <v>106</v>
      </c>
      <c r="D6057" s="6" t="s">
        <v>10572</v>
      </c>
    </row>
    <row r="6058" s="2" customFormat="1" customHeight="1" spans="1:4">
      <c r="A6058" s="5">
        <v>6057</v>
      </c>
      <c r="B6058" s="6" t="s">
        <v>10573</v>
      </c>
      <c r="C6058" s="6" t="s">
        <v>924</v>
      </c>
      <c r="D6058" s="6" t="s">
        <v>9578</v>
      </c>
    </row>
    <row r="6059" s="2" customFormat="1" customHeight="1" spans="1:4">
      <c r="A6059" s="5">
        <v>6058</v>
      </c>
      <c r="B6059" s="6" t="s">
        <v>10574</v>
      </c>
      <c r="C6059" s="6" t="s">
        <v>3230</v>
      </c>
      <c r="D6059" s="6" t="s">
        <v>10575</v>
      </c>
    </row>
    <row r="6060" s="2" customFormat="1" customHeight="1" spans="1:4">
      <c r="A6060" s="5">
        <v>6059</v>
      </c>
      <c r="B6060" s="6" t="s">
        <v>10576</v>
      </c>
      <c r="C6060" s="6" t="s">
        <v>1676</v>
      </c>
      <c r="D6060" s="6" t="s">
        <v>896</v>
      </c>
    </row>
    <row r="6061" s="2" customFormat="1" customHeight="1" spans="1:4">
      <c r="A6061" s="5">
        <v>6060</v>
      </c>
      <c r="B6061" s="6" t="s">
        <v>10577</v>
      </c>
      <c r="C6061" s="6" t="s">
        <v>4215</v>
      </c>
      <c r="D6061" s="6" t="s">
        <v>7673</v>
      </c>
    </row>
    <row r="6062" s="2" customFormat="1" customHeight="1" spans="1:4">
      <c r="A6062" s="5">
        <v>6061</v>
      </c>
      <c r="B6062" s="6" t="s">
        <v>10578</v>
      </c>
      <c r="C6062" s="6" t="s">
        <v>381</v>
      </c>
      <c r="D6062" s="6" t="s">
        <v>10579</v>
      </c>
    </row>
    <row r="6063" s="2" customFormat="1" customHeight="1" spans="1:4">
      <c r="A6063" s="5">
        <v>6062</v>
      </c>
      <c r="B6063" s="6" t="s">
        <v>10580</v>
      </c>
      <c r="C6063" s="6" t="s">
        <v>1676</v>
      </c>
      <c r="D6063" s="6" t="s">
        <v>10581</v>
      </c>
    </row>
    <row r="6064" s="2" customFormat="1" customHeight="1" spans="1:4">
      <c r="A6064" s="5">
        <v>6063</v>
      </c>
      <c r="B6064" s="6" t="s">
        <v>10582</v>
      </c>
      <c r="C6064" s="6" t="s">
        <v>1676</v>
      </c>
      <c r="D6064" s="6" t="s">
        <v>9447</v>
      </c>
    </row>
    <row r="6065" s="2" customFormat="1" customHeight="1" spans="1:4">
      <c r="A6065" s="5">
        <v>6064</v>
      </c>
      <c r="B6065" s="6" t="s">
        <v>10583</v>
      </c>
      <c r="C6065" s="6" t="s">
        <v>1676</v>
      </c>
      <c r="D6065" s="6" t="s">
        <v>10584</v>
      </c>
    </row>
    <row r="6066" s="2" customFormat="1" customHeight="1" spans="1:4">
      <c r="A6066" s="5">
        <v>6065</v>
      </c>
      <c r="B6066" s="6" t="s">
        <v>10585</v>
      </c>
      <c r="C6066" s="6" t="s">
        <v>771</v>
      </c>
      <c r="D6066" s="6" t="s">
        <v>5285</v>
      </c>
    </row>
    <row r="6067" s="2" customFormat="1" customHeight="1" spans="1:4">
      <c r="A6067" s="5">
        <v>6066</v>
      </c>
      <c r="B6067" s="6" t="s">
        <v>10586</v>
      </c>
      <c r="C6067" s="6" t="s">
        <v>301</v>
      </c>
      <c r="D6067" s="6" t="s">
        <v>10587</v>
      </c>
    </row>
    <row r="6068" s="2" customFormat="1" customHeight="1" spans="1:4">
      <c r="A6068" s="5">
        <v>6067</v>
      </c>
      <c r="B6068" s="6" t="s">
        <v>10588</v>
      </c>
      <c r="C6068" s="6" t="s">
        <v>183</v>
      </c>
      <c r="D6068" s="6" t="s">
        <v>10589</v>
      </c>
    </row>
    <row r="6069" s="2" customFormat="1" customHeight="1" spans="1:4">
      <c r="A6069" s="5">
        <v>6068</v>
      </c>
      <c r="B6069" s="6" t="s">
        <v>10590</v>
      </c>
      <c r="C6069" s="6" t="s">
        <v>183</v>
      </c>
      <c r="D6069" s="6" t="s">
        <v>10591</v>
      </c>
    </row>
    <row r="6070" s="2" customFormat="1" customHeight="1" spans="1:4">
      <c r="A6070" s="5">
        <v>6069</v>
      </c>
      <c r="B6070" s="6" t="s">
        <v>10592</v>
      </c>
      <c r="C6070" s="6" t="s">
        <v>183</v>
      </c>
      <c r="D6070" s="6" t="s">
        <v>10593</v>
      </c>
    </row>
    <row r="6071" s="2" customFormat="1" customHeight="1" spans="1:4">
      <c r="A6071" s="5">
        <v>6070</v>
      </c>
      <c r="B6071" s="6" t="s">
        <v>10594</v>
      </c>
      <c r="C6071" s="6" t="s">
        <v>4215</v>
      </c>
      <c r="D6071" s="6" t="s">
        <v>5705</v>
      </c>
    </row>
    <row r="6072" s="2" customFormat="1" customHeight="1" spans="1:4">
      <c r="A6072" s="5">
        <v>6071</v>
      </c>
      <c r="B6072" s="6" t="s">
        <v>10595</v>
      </c>
      <c r="C6072" s="6" t="s">
        <v>4907</v>
      </c>
      <c r="D6072" s="6" t="s">
        <v>3761</v>
      </c>
    </row>
    <row r="6073" s="2" customFormat="1" customHeight="1" spans="1:4">
      <c r="A6073" s="5">
        <v>6072</v>
      </c>
      <c r="B6073" s="6" t="s">
        <v>10596</v>
      </c>
      <c r="C6073" s="6" t="s">
        <v>10</v>
      </c>
      <c r="D6073" s="6" t="s">
        <v>6545</v>
      </c>
    </row>
    <row r="6074" s="2" customFormat="1" customHeight="1" spans="1:4">
      <c r="A6074" s="5">
        <v>6073</v>
      </c>
      <c r="B6074" s="6" t="s">
        <v>10597</v>
      </c>
      <c r="C6074" s="6" t="s">
        <v>83</v>
      </c>
      <c r="D6074" s="6" t="s">
        <v>10598</v>
      </c>
    </row>
    <row r="6075" s="2" customFormat="1" customHeight="1" spans="1:4">
      <c r="A6075" s="5">
        <v>6074</v>
      </c>
      <c r="B6075" s="6" t="s">
        <v>10599</v>
      </c>
      <c r="C6075" s="6" t="s">
        <v>924</v>
      </c>
      <c r="D6075" s="6" t="s">
        <v>10600</v>
      </c>
    </row>
    <row r="6076" s="2" customFormat="1" customHeight="1" spans="1:4">
      <c r="A6076" s="5">
        <v>6075</v>
      </c>
      <c r="B6076" s="6" t="s">
        <v>10601</v>
      </c>
      <c r="C6076" s="6" t="s">
        <v>1472</v>
      </c>
      <c r="D6076" s="6" t="s">
        <v>10602</v>
      </c>
    </row>
    <row r="6077" s="2" customFormat="1" customHeight="1" spans="1:4">
      <c r="A6077" s="5">
        <v>6076</v>
      </c>
      <c r="B6077" s="6" t="s">
        <v>10603</v>
      </c>
      <c r="C6077" s="6" t="s">
        <v>1867</v>
      </c>
      <c r="D6077" s="6" t="s">
        <v>7387</v>
      </c>
    </row>
    <row r="6078" s="2" customFormat="1" customHeight="1" spans="1:4">
      <c r="A6078" s="5">
        <v>6077</v>
      </c>
      <c r="B6078" s="6" t="s">
        <v>10604</v>
      </c>
      <c r="C6078" s="6" t="s">
        <v>7429</v>
      </c>
      <c r="D6078" s="6" t="s">
        <v>10605</v>
      </c>
    </row>
    <row r="6079" s="2" customFormat="1" customHeight="1" spans="1:4">
      <c r="A6079" s="5">
        <v>6078</v>
      </c>
      <c r="B6079" s="6" t="s">
        <v>10606</v>
      </c>
      <c r="C6079" s="6" t="s">
        <v>96</v>
      </c>
      <c r="D6079" s="6" t="s">
        <v>10607</v>
      </c>
    </row>
    <row r="6080" s="2" customFormat="1" customHeight="1" spans="1:4">
      <c r="A6080" s="5">
        <v>6079</v>
      </c>
      <c r="B6080" s="6" t="s">
        <v>10608</v>
      </c>
      <c r="C6080" s="6" t="s">
        <v>381</v>
      </c>
      <c r="D6080" s="6" t="s">
        <v>10581</v>
      </c>
    </row>
    <row r="6081" s="2" customFormat="1" customHeight="1" spans="1:4">
      <c r="A6081" s="5">
        <v>6080</v>
      </c>
      <c r="B6081" s="6" t="s">
        <v>10609</v>
      </c>
      <c r="C6081" s="6" t="s">
        <v>55</v>
      </c>
      <c r="D6081" s="6" t="s">
        <v>3014</v>
      </c>
    </row>
    <row r="6082" s="2" customFormat="1" customHeight="1" spans="1:4">
      <c r="A6082" s="5">
        <v>6081</v>
      </c>
      <c r="B6082" s="6" t="s">
        <v>10610</v>
      </c>
      <c r="C6082" s="6" t="s">
        <v>251</v>
      </c>
      <c r="D6082" s="6" t="s">
        <v>3958</v>
      </c>
    </row>
    <row r="6083" s="2" customFormat="1" customHeight="1" spans="1:4">
      <c r="A6083" s="5">
        <v>6082</v>
      </c>
      <c r="B6083" s="6" t="s">
        <v>10611</v>
      </c>
      <c r="C6083" s="6" t="s">
        <v>1472</v>
      </c>
      <c r="D6083" s="6" t="s">
        <v>10612</v>
      </c>
    </row>
    <row r="6084" s="2" customFormat="1" customHeight="1" spans="1:4">
      <c r="A6084" s="5">
        <v>6083</v>
      </c>
      <c r="B6084" s="6" t="s">
        <v>10613</v>
      </c>
      <c r="C6084" s="6" t="s">
        <v>55</v>
      </c>
      <c r="D6084" s="6" t="s">
        <v>4419</v>
      </c>
    </row>
    <row r="6085" s="2" customFormat="1" customHeight="1" spans="1:4">
      <c r="A6085" s="5">
        <v>6084</v>
      </c>
      <c r="B6085" s="6" t="s">
        <v>10614</v>
      </c>
      <c r="C6085" s="6" t="s">
        <v>10615</v>
      </c>
      <c r="D6085" s="6" t="s">
        <v>10616</v>
      </c>
    </row>
    <row r="6086" s="2" customFormat="1" customHeight="1" spans="1:4">
      <c r="A6086" s="5">
        <v>6085</v>
      </c>
      <c r="B6086" s="6" t="s">
        <v>10617</v>
      </c>
      <c r="C6086" s="6" t="s">
        <v>3398</v>
      </c>
      <c r="D6086" s="6" t="s">
        <v>6172</v>
      </c>
    </row>
    <row r="6087" s="2" customFormat="1" customHeight="1" spans="1:4">
      <c r="A6087" s="5">
        <v>6086</v>
      </c>
      <c r="B6087" s="6" t="s">
        <v>10618</v>
      </c>
      <c r="C6087" s="6" t="s">
        <v>55</v>
      </c>
      <c r="D6087" s="6" t="s">
        <v>3958</v>
      </c>
    </row>
    <row r="6088" s="2" customFormat="1" customHeight="1" spans="1:4">
      <c r="A6088" s="5">
        <v>6087</v>
      </c>
      <c r="B6088" s="6" t="s">
        <v>10619</v>
      </c>
      <c r="C6088" s="6" t="s">
        <v>96</v>
      </c>
      <c r="D6088" s="6" t="s">
        <v>10620</v>
      </c>
    </row>
    <row r="6089" s="2" customFormat="1" customHeight="1" spans="1:4">
      <c r="A6089" s="5">
        <v>6088</v>
      </c>
      <c r="B6089" s="6" t="s">
        <v>10621</v>
      </c>
      <c r="C6089" s="6" t="s">
        <v>2660</v>
      </c>
      <c r="D6089" s="6" t="s">
        <v>10622</v>
      </c>
    </row>
    <row r="6090" s="2" customFormat="1" customHeight="1" spans="1:4">
      <c r="A6090" s="5">
        <v>6089</v>
      </c>
      <c r="B6090" s="6" t="s">
        <v>10623</v>
      </c>
      <c r="C6090" s="6" t="s">
        <v>2660</v>
      </c>
      <c r="D6090" s="6" t="s">
        <v>10624</v>
      </c>
    </row>
    <row r="6091" s="2" customFormat="1" customHeight="1" spans="1:4">
      <c r="A6091" s="5">
        <v>6090</v>
      </c>
      <c r="B6091" s="6" t="s">
        <v>10625</v>
      </c>
      <c r="C6091" s="6" t="s">
        <v>83</v>
      </c>
      <c r="D6091" s="6" t="s">
        <v>10626</v>
      </c>
    </row>
    <row r="6092" s="2" customFormat="1" customHeight="1" spans="1:4">
      <c r="A6092" s="5">
        <v>6091</v>
      </c>
      <c r="B6092" s="6" t="s">
        <v>10627</v>
      </c>
      <c r="C6092" s="6" t="s">
        <v>10</v>
      </c>
      <c r="D6092" s="6" t="s">
        <v>10628</v>
      </c>
    </row>
    <row r="6093" s="2" customFormat="1" customHeight="1" spans="1:4">
      <c r="A6093" s="5">
        <v>6092</v>
      </c>
      <c r="B6093" s="6" t="s">
        <v>10629</v>
      </c>
      <c r="C6093" s="6" t="s">
        <v>55</v>
      </c>
      <c r="D6093" s="6" t="s">
        <v>4908</v>
      </c>
    </row>
    <row r="6094" s="2" customFormat="1" customHeight="1" spans="1:4">
      <c r="A6094" s="5">
        <v>6093</v>
      </c>
      <c r="B6094" s="6" t="s">
        <v>10630</v>
      </c>
      <c r="C6094" s="6" t="s">
        <v>2138</v>
      </c>
      <c r="D6094" s="6" t="s">
        <v>10631</v>
      </c>
    </row>
    <row r="6095" s="2" customFormat="1" customHeight="1" spans="1:4">
      <c r="A6095" s="5">
        <v>6094</v>
      </c>
      <c r="B6095" s="6" t="s">
        <v>10632</v>
      </c>
      <c r="C6095" s="6" t="s">
        <v>5889</v>
      </c>
      <c r="D6095" s="6" t="s">
        <v>5890</v>
      </c>
    </row>
    <row r="6096" s="2" customFormat="1" customHeight="1" spans="1:4">
      <c r="A6096" s="5">
        <v>6095</v>
      </c>
      <c r="B6096" s="6" t="s">
        <v>10633</v>
      </c>
      <c r="C6096" s="6" t="s">
        <v>10</v>
      </c>
      <c r="D6096" s="6" t="s">
        <v>10634</v>
      </c>
    </row>
    <row r="6097" s="2" customFormat="1" customHeight="1" spans="1:4">
      <c r="A6097" s="5">
        <v>6096</v>
      </c>
      <c r="B6097" s="6" t="s">
        <v>10635</v>
      </c>
      <c r="C6097" s="6" t="s">
        <v>2660</v>
      </c>
      <c r="D6097" s="6" t="s">
        <v>10636</v>
      </c>
    </row>
    <row r="6098" s="2" customFormat="1" customHeight="1" spans="1:4">
      <c r="A6098" s="5">
        <v>6097</v>
      </c>
      <c r="B6098" s="6" t="s">
        <v>10637</v>
      </c>
      <c r="C6098" s="6" t="s">
        <v>2660</v>
      </c>
      <c r="D6098" s="6" t="s">
        <v>10638</v>
      </c>
    </row>
    <row r="6099" s="2" customFormat="1" customHeight="1" spans="1:4">
      <c r="A6099" s="5">
        <v>6098</v>
      </c>
      <c r="B6099" s="6" t="s">
        <v>10639</v>
      </c>
      <c r="C6099" s="6" t="s">
        <v>1472</v>
      </c>
      <c r="D6099" s="6" t="s">
        <v>3848</v>
      </c>
    </row>
    <row r="6100" s="2" customFormat="1" customHeight="1" spans="1:4">
      <c r="A6100" s="5">
        <v>6099</v>
      </c>
      <c r="B6100" s="6" t="s">
        <v>10640</v>
      </c>
      <c r="C6100" s="6" t="s">
        <v>343</v>
      </c>
      <c r="D6100" s="6" t="s">
        <v>6526</v>
      </c>
    </row>
    <row r="6101" s="2" customFormat="1" customHeight="1" spans="1:4">
      <c r="A6101" s="5">
        <v>6100</v>
      </c>
      <c r="B6101" s="6" t="s">
        <v>10641</v>
      </c>
      <c r="C6101" s="6" t="s">
        <v>28</v>
      </c>
      <c r="D6101" s="6" t="s">
        <v>10642</v>
      </c>
    </row>
    <row r="6102" s="2" customFormat="1" customHeight="1" spans="1:4">
      <c r="A6102" s="5">
        <v>6101</v>
      </c>
      <c r="B6102" s="6" t="s">
        <v>10643</v>
      </c>
      <c r="C6102" s="6" t="s">
        <v>2660</v>
      </c>
      <c r="D6102" s="6" t="s">
        <v>10644</v>
      </c>
    </row>
    <row r="6103" s="2" customFormat="1" customHeight="1" spans="1:4">
      <c r="A6103" s="5">
        <v>6102</v>
      </c>
      <c r="B6103" s="6" t="s">
        <v>10645</v>
      </c>
      <c r="C6103" s="6" t="s">
        <v>10</v>
      </c>
      <c r="D6103" s="6" t="s">
        <v>10646</v>
      </c>
    </row>
    <row r="6104" s="2" customFormat="1" customHeight="1" spans="1:4">
      <c r="A6104" s="5">
        <v>6103</v>
      </c>
      <c r="B6104" s="6" t="s">
        <v>10647</v>
      </c>
      <c r="C6104" s="6" t="s">
        <v>10</v>
      </c>
      <c r="D6104" s="6" t="s">
        <v>10648</v>
      </c>
    </row>
    <row r="6105" s="2" customFormat="1" customHeight="1" spans="1:4">
      <c r="A6105" s="5">
        <v>6104</v>
      </c>
      <c r="B6105" s="6" t="s">
        <v>10649</v>
      </c>
      <c r="C6105" s="6" t="s">
        <v>10</v>
      </c>
      <c r="D6105" s="6" t="s">
        <v>5705</v>
      </c>
    </row>
    <row r="6106" s="2" customFormat="1" customHeight="1" spans="1:4">
      <c r="A6106" s="5">
        <v>6105</v>
      </c>
      <c r="B6106" s="6" t="s">
        <v>10650</v>
      </c>
      <c r="C6106" s="6" t="s">
        <v>28</v>
      </c>
      <c r="D6106" s="6" t="s">
        <v>10651</v>
      </c>
    </row>
    <row r="6107" s="2" customFormat="1" customHeight="1" spans="1:4">
      <c r="A6107" s="5">
        <v>6106</v>
      </c>
      <c r="B6107" s="6" t="s">
        <v>10652</v>
      </c>
      <c r="C6107" s="6" t="s">
        <v>28</v>
      </c>
      <c r="D6107" s="6" t="s">
        <v>10653</v>
      </c>
    </row>
    <row r="6108" s="2" customFormat="1" customHeight="1" spans="1:4">
      <c r="A6108" s="5">
        <v>6107</v>
      </c>
      <c r="B6108" s="6" t="s">
        <v>10654</v>
      </c>
      <c r="C6108" s="6" t="s">
        <v>28</v>
      </c>
      <c r="D6108" s="6" t="s">
        <v>10655</v>
      </c>
    </row>
    <row r="6109" s="2" customFormat="1" customHeight="1" spans="1:4">
      <c r="A6109" s="5">
        <v>6108</v>
      </c>
      <c r="B6109" s="6" t="s">
        <v>10656</v>
      </c>
      <c r="C6109" s="6" t="s">
        <v>28</v>
      </c>
      <c r="D6109" s="6" t="s">
        <v>10657</v>
      </c>
    </row>
    <row r="6110" s="2" customFormat="1" customHeight="1" spans="1:4">
      <c r="A6110" s="5">
        <v>6109</v>
      </c>
      <c r="B6110" s="6" t="s">
        <v>10658</v>
      </c>
      <c r="C6110" s="6" t="s">
        <v>3709</v>
      </c>
      <c r="D6110" s="6" t="s">
        <v>10659</v>
      </c>
    </row>
    <row r="6111" s="2" customFormat="1" customHeight="1" spans="1:4">
      <c r="A6111" s="5">
        <v>6110</v>
      </c>
      <c r="B6111" s="6" t="s">
        <v>10660</v>
      </c>
      <c r="C6111" s="6" t="s">
        <v>2660</v>
      </c>
      <c r="D6111" s="6" t="s">
        <v>10661</v>
      </c>
    </row>
    <row r="6112" s="2" customFormat="1" customHeight="1" spans="1:4">
      <c r="A6112" s="5">
        <v>6111</v>
      </c>
      <c r="B6112" s="6" t="s">
        <v>10662</v>
      </c>
      <c r="C6112" s="6" t="s">
        <v>83</v>
      </c>
      <c r="D6112" s="6" t="s">
        <v>10663</v>
      </c>
    </row>
    <row r="6113" s="2" customFormat="1" customHeight="1" spans="1:4">
      <c r="A6113" s="5">
        <v>6112</v>
      </c>
      <c r="B6113" s="6" t="s">
        <v>10664</v>
      </c>
      <c r="C6113" s="6" t="s">
        <v>83</v>
      </c>
      <c r="D6113" s="6" t="s">
        <v>10665</v>
      </c>
    </row>
    <row r="6114" s="2" customFormat="1" customHeight="1" spans="1:4">
      <c r="A6114" s="5">
        <v>6113</v>
      </c>
      <c r="B6114" s="6" t="s">
        <v>10666</v>
      </c>
      <c r="C6114" s="6" t="s">
        <v>83</v>
      </c>
      <c r="D6114" s="6" t="s">
        <v>10667</v>
      </c>
    </row>
    <row r="6115" s="2" customFormat="1" customHeight="1" spans="1:4">
      <c r="A6115" s="5">
        <v>6114</v>
      </c>
      <c r="B6115" s="6" t="s">
        <v>10668</v>
      </c>
      <c r="C6115" s="6" t="s">
        <v>83</v>
      </c>
      <c r="D6115" s="6" t="s">
        <v>10669</v>
      </c>
    </row>
    <row r="6116" s="2" customFormat="1" customHeight="1" spans="1:4">
      <c r="A6116" s="5">
        <v>6115</v>
      </c>
      <c r="B6116" s="6" t="s">
        <v>10670</v>
      </c>
      <c r="C6116" s="6" t="s">
        <v>146</v>
      </c>
      <c r="D6116" s="6" t="s">
        <v>6236</v>
      </c>
    </row>
    <row r="6117" s="2" customFormat="1" customHeight="1" spans="1:4">
      <c r="A6117" s="5">
        <v>6116</v>
      </c>
      <c r="B6117" s="6" t="s">
        <v>10671</v>
      </c>
      <c r="C6117" s="6" t="s">
        <v>261</v>
      </c>
      <c r="D6117" s="6" t="s">
        <v>10672</v>
      </c>
    </row>
    <row r="6118" s="2" customFormat="1" customHeight="1" spans="1:4">
      <c r="A6118" s="5">
        <v>6117</v>
      </c>
      <c r="B6118" s="6" t="s">
        <v>10673</v>
      </c>
      <c r="C6118" s="6" t="s">
        <v>2660</v>
      </c>
      <c r="D6118" s="6" t="s">
        <v>7448</v>
      </c>
    </row>
    <row r="6119" s="2" customFormat="1" customHeight="1" spans="1:4">
      <c r="A6119" s="5">
        <v>6118</v>
      </c>
      <c r="B6119" s="6" t="s">
        <v>10674</v>
      </c>
      <c r="C6119" s="6" t="s">
        <v>10675</v>
      </c>
      <c r="D6119" s="6" t="s">
        <v>10676</v>
      </c>
    </row>
    <row r="6120" s="2" customFormat="1" customHeight="1" spans="1:4">
      <c r="A6120" s="5">
        <v>6119</v>
      </c>
      <c r="B6120" s="6" t="s">
        <v>10677</v>
      </c>
      <c r="C6120" s="6" t="s">
        <v>55</v>
      </c>
      <c r="D6120" s="6" t="s">
        <v>7340</v>
      </c>
    </row>
    <row r="6121" s="2" customFormat="1" customHeight="1" spans="1:4">
      <c r="A6121" s="5">
        <v>6120</v>
      </c>
      <c r="B6121" s="6" t="s">
        <v>10678</v>
      </c>
      <c r="C6121" s="6" t="s">
        <v>3911</v>
      </c>
      <c r="D6121" s="6" t="s">
        <v>10679</v>
      </c>
    </row>
    <row r="6122" s="2" customFormat="1" customHeight="1" spans="1:4">
      <c r="A6122" s="5">
        <v>6121</v>
      </c>
      <c r="B6122" s="6" t="s">
        <v>10680</v>
      </c>
      <c r="C6122" s="6" t="s">
        <v>261</v>
      </c>
      <c r="D6122" s="6" t="s">
        <v>5883</v>
      </c>
    </row>
    <row r="6123" s="2" customFormat="1" customHeight="1" spans="1:4">
      <c r="A6123" s="5">
        <v>6122</v>
      </c>
      <c r="B6123" s="6" t="s">
        <v>10681</v>
      </c>
      <c r="C6123" s="6" t="s">
        <v>96</v>
      </c>
      <c r="D6123" s="6" t="s">
        <v>10682</v>
      </c>
    </row>
    <row r="6124" s="2" customFormat="1" customHeight="1" spans="1:4">
      <c r="A6124" s="5">
        <v>6123</v>
      </c>
      <c r="B6124" s="6" t="s">
        <v>10683</v>
      </c>
      <c r="C6124" s="6" t="s">
        <v>1656</v>
      </c>
      <c r="D6124" s="6" t="s">
        <v>10684</v>
      </c>
    </row>
    <row r="6125" s="2" customFormat="1" customHeight="1" spans="1:4">
      <c r="A6125" s="5">
        <v>6124</v>
      </c>
      <c r="B6125" s="6" t="s">
        <v>10685</v>
      </c>
      <c r="C6125" s="6" t="s">
        <v>1472</v>
      </c>
      <c r="D6125" s="6" t="s">
        <v>10686</v>
      </c>
    </row>
    <row r="6126" s="2" customFormat="1" customHeight="1" spans="1:4">
      <c r="A6126" s="5">
        <v>6125</v>
      </c>
      <c r="B6126" s="6" t="s">
        <v>10687</v>
      </c>
      <c r="C6126" s="6" t="s">
        <v>146</v>
      </c>
      <c r="D6126" s="6" t="s">
        <v>10688</v>
      </c>
    </row>
    <row r="6127" s="2" customFormat="1" customHeight="1" spans="1:4">
      <c r="A6127" s="5">
        <v>6126</v>
      </c>
      <c r="B6127" s="6" t="s">
        <v>10689</v>
      </c>
      <c r="C6127" s="6" t="s">
        <v>452</v>
      </c>
      <c r="D6127" s="6" t="s">
        <v>6172</v>
      </c>
    </row>
    <row r="6128" s="2" customFormat="1" customHeight="1" spans="1:4">
      <c r="A6128" s="5">
        <v>6127</v>
      </c>
      <c r="B6128" s="6" t="s">
        <v>10690</v>
      </c>
      <c r="C6128" s="6" t="s">
        <v>3302</v>
      </c>
      <c r="D6128" s="6" t="s">
        <v>6284</v>
      </c>
    </row>
    <row r="6129" s="2" customFormat="1" customHeight="1" spans="1:4">
      <c r="A6129" s="5">
        <v>6128</v>
      </c>
      <c r="B6129" s="6" t="s">
        <v>10691</v>
      </c>
      <c r="C6129" s="6" t="s">
        <v>374</v>
      </c>
      <c r="D6129" s="6" t="s">
        <v>10692</v>
      </c>
    </row>
    <row r="6130" s="2" customFormat="1" customHeight="1" spans="1:4">
      <c r="A6130" s="5">
        <v>6129</v>
      </c>
      <c r="B6130" s="6" t="s">
        <v>10693</v>
      </c>
      <c r="C6130" s="6" t="s">
        <v>1876</v>
      </c>
      <c r="D6130" s="6" t="s">
        <v>10694</v>
      </c>
    </row>
    <row r="6131" s="2" customFormat="1" customHeight="1" spans="1:4">
      <c r="A6131" s="5">
        <v>6130</v>
      </c>
      <c r="B6131" s="6" t="s">
        <v>10695</v>
      </c>
      <c r="C6131" s="6" t="s">
        <v>4907</v>
      </c>
      <c r="D6131" s="6" t="s">
        <v>9670</v>
      </c>
    </row>
    <row r="6132" s="2" customFormat="1" customHeight="1" spans="1:4">
      <c r="A6132" s="5">
        <v>6131</v>
      </c>
      <c r="B6132" s="6" t="s">
        <v>10696</v>
      </c>
      <c r="C6132" s="6" t="s">
        <v>1027</v>
      </c>
      <c r="D6132" s="6" t="s">
        <v>10697</v>
      </c>
    </row>
    <row r="6133" s="2" customFormat="1" customHeight="1" spans="1:4">
      <c r="A6133" s="5">
        <v>6132</v>
      </c>
      <c r="B6133" s="6" t="s">
        <v>10698</v>
      </c>
      <c r="C6133" s="6" t="s">
        <v>374</v>
      </c>
      <c r="D6133" s="6" t="s">
        <v>5964</v>
      </c>
    </row>
    <row r="6134" s="2" customFormat="1" customHeight="1" spans="1:4">
      <c r="A6134" s="5">
        <v>6133</v>
      </c>
      <c r="B6134" s="6" t="s">
        <v>10699</v>
      </c>
      <c r="C6134" s="6" t="s">
        <v>1098</v>
      </c>
      <c r="D6134" s="6" t="s">
        <v>10700</v>
      </c>
    </row>
    <row r="6135" s="2" customFormat="1" customHeight="1" spans="1:4">
      <c r="A6135" s="5">
        <v>6134</v>
      </c>
      <c r="B6135" s="6" t="s">
        <v>10701</v>
      </c>
      <c r="C6135" s="6" t="s">
        <v>330</v>
      </c>
      <c r="D6135" s="6" t="s">
        <v>10702</v>
      </c>
    </row>
    <row r="6136" s="2" customFormat="1" customHeight="1" spans="1:4">
      <c r="A6136" s="5">
        <v>6135</v>
      </c>
      <c r="B6136" s="6" t="s">
        <v>10703</v>
      </c>
      <c r="C6136" s="6" t="s">
        <v>3582</v>
      </c>
      <c r="D6136" s="6" t="s">
        <v>10704</v>
      </c>
    </row>
    <row r="6137" s="2" customFormat="1" customHeight="1" spans="1:4">
      <c r="A6137" s="5">
        <v>6136</v>
      </c>
      <c r="B6137" s="6" t="s">
        <v>10705</v>
      </c>
      <c r="C6137" s="6" t="s">
        <v>183</v>
      </c>
      <c r="D6137" s="6" t="s">
        <v>10706</v>
      </c>
    </row>
    <row r="6138" s="2" customFormat="1" customHeight="1" spans="1:4">
      <c r="A6138" s="5">
        <v>6137</v>
      </c>
      <c r="B6138" s="6" t="s">
        <v>10707</v>
      </c>
      <c r="C6138" s="6" t="s">
        <v>271</v>
      </c>
      <c r="D6138" s="6" t="s">
        <v>10708</v>
      </c>
    </row>
    <row r="6139" s="2" customFormat="1" customHeight="1" spans="1:4">
      <c r="A6139" s="5">
        <v>6138</v>
      </c>
      <c r="B6139" s="6" t="s">
        <v>10709</v>
      </c>
      <c r="C6139" s="6" t="s">
        <v>271</v>
      </c>
      <c r="D6139" s="6" t="s">
        <v>10710</v>
      </c>
    </row>
    <row r="6140" s="2" customFormat="1" customHeight="1" spans="1:4">
      <c r="A6140" s="5">
        <v>6139</v>
      </c>
      <c r="B6140" s="6" t="s">
        <v>10711</v>
      </c>
      <c r="C6140" s="6" t="s">
        <v>346</v>
      </c>
      <c r="D6140" s="6" t="s">
        <v>10712</v>
      </c>
    </row>
    <row r="6141" s="2" customFormat="1" customHeight="1" spans="1:4">
      <c r="A6141" s="5">
        <v>6140</v>
      </c>
      <c r="B6141" s="6" t="s">
        <v>10713</v>
      </c>
      <c r="C6141" s="6" t="s">
        <v>1656</v>
      </c>
      <c r="D6141" s="6" t="s">
        <v>10714</v>
      </c>
    </row>
    <row r="6142" s="2" customFormat="1" customHeight="1" spans="1:4">
      <c r="A6142" s="5">
        <v>6141</v>
      </c>
      <c r="B6142" s="6" t="s">
        <v>10715</v>
      </c>
      <c r="C6142" s="6" t="s">
        <v>1656</v>
      </c>
      <c r="D6142" s="6" t="s">
        <v>10716</v>
      </c>
    </row>
    <row r="6143" s="2" customFormat="1" customHeight="1" spans="1:4">
      <c r="A6143" s="5">
        <v>6142</v>
      </c>
      <c r="B6143" s="6" t="s">
        <v>10717</v>
      </c>
      <c r="C6143" s="6" t="s">
        <v>1656</v>
      </c>
      <c r="D6143" s="6" t="s">
        <v>10718</v>
      </c>
    </row>
    <row r="6144" s="2" customFormat="1" customHeight="1" spans="1:4">
      <c r="A6144" s="5">
        <v>6143</v>
      </c>
      <c r="B6144" s="6" t="s">
        <v>10719</v>
      </c>
      <c r="C6144" s="6" t="s">
        <v>1656</v>
      </c>
      <c r="D6144" s="6" t="s">
        <v>7448</v>
      </c>
    </row>
    <row r="6145" s="2" customFormat="1" customHeight="1" spans="1:4">
      <c r="A6145" s="5">
        <v>6144</v>
      </c>
      <c r="B6145" s="6" t="s">
        <v>10720</v>
      </c>
      <c r="C6145" s="6" t="s">
        <v>1656</v>
      </c>
      <c r="D6145" s="6" t="s">
        <v>10721</v>
      </c>
    </row>
    <row r="6146" s="2" customFormat="1" customHeight="1" spans="1:4">
      <c r="A6146" s="5">
        <v>6145</v>
      </c>
      <c r="B6146" s="6" t="s">
        <v>10722</v>
      </c>
      <c r="C6146" s="6" t="s">
        <v>1472</v>
      </c>
      <c r="D6146" s="6" t="s">
        <v>10723</v>
      </c>
    </row>
    <row r="6147" s="2" customFormat="1" customHeight="1" spans="1:4">
      <c r="A6147" s="5">
        <v>6146</v>
      </c>
      <c r="B6147" s="6" t="s">
        <v>10724</v>
      </c>
      <c r="C6147" s="6" t="s">
        <v>146</v>
      </c>
      <c r="D6147" s="6" t="s">
        <v>10725</v>
      </c>
    </row>
    <row r="6148" s="2" customFormat="1" customHeight="1" spans="1:4">
      <c r="A6148" s="5">
        <v>6147</v>
      </c>
      <c r="B6148" s="6" t="s">
        <v>10726</v>
      </c>
      <c r="C6148" s="6" t="s">
        <v>146</v>
      </c>
      <c r="D6148" s="6" t="s">
        <v>10727</v>
      </c>
    </row>
    <row r="6149" s="2" customFormat="1" customHeight="1" spans="1:4">
      <c r="A6149" s="5">
        <v>6148</v>
      </c>
      <c r="B6149" s="6" t="s">
        <v>10728</v>
      </c>
      <c r="C6149" s="6" t="s">
        <v>52</v>
      </c>
      <c r="D6149" s="6" t="s">
        <v>10729</v>
      </c>
    </row>
    <row r="6150" s="2" customFormat="1" customHeight="1" spans="1:4">
      <c r="A6150" s="5">
        <v>6149</v>
      </c>
      <c r="B6150" s="6" t="s">
        <v>10730</v>
      </c>
      <c r="C6150" s="6" t="s">
        <v>3582</v>
      </c>
      <c r="D6150" s="6" t="s">
        <v>7067</v>
      </c>
    </row>
    <row r="6151" s="2" customFormat="1" customHeight="1" spans="1:4">
      <c r="A6151" s="5">
        <v>6150</v>
      </c>
      <c r="B6151" s="6" t="s">
        <v>10731</v>
      </c>
      <c r="C6151" s="6" t="s">
        <v>4897</v>
      </c>
      <c r="D6151" s="6" t="s">
        <v>4550</v>
      </c>
    </row>
    <row r="6152" s="2" customFormat="1" customHeight="1" spans="1:4">
      <c r="A6152" s="5">
        <v>6151</v>
      </c>
      <c r="B6152" s="6" t="s">
        <v>10732</v>
      </c>
      <c r="C6152" s="6" t="s">
        <v>3230</v>
      </c>
      <c r="D6152" s="6" t="s">
        <v>3267</v>
      </c>
    </row>
    <row r="6153" s="2" customFormat="1" customHeight="1" spans="1:4">
      <c r="A6153" s="5">
        <v>6152</v>
      </c>
      <c r="B6153" s="6" t="s">
        <v>10733</v>
      </c>
      <c r="C6153" s="6" t="s">
        <v>146</v>
      </c>
      <c r="D6153" s="6" t="s">
        <v>10734</v>
      </c>
    </row>
    <row r="6154" s="2" customFormat="1" customHeight="1" spans="1:4">
      <c r="A6154" s="5">
        <v>6153</v>
      </c>
      <c r="B6154" s="6" t="s">
        <v>10735</v>
      </c>
      <c r="C6154" s="6" t="s">
        <v>3351</v>
      </c>
      <c r="D6154" s="6" t="s">
        <v>10736</v>
      </c>
    </row>
    <row r="6155" s="2" customFormat="1" customHeight="1" spans="1:4">
      <c r="A6155" s="5">
        <v>6154</v>
      </c>
      <c r="B6155" s="6" t="s">
        <v>10737</v>
      </c>
      <c r="C6155" s="6" t="s">
        <v>6011</v>
      </c>
      <c r="D6155" s="6" t="s">
        <v>7016</v>
      </c>
    </row>
    <row r="6156" s="2" customFormat="1" customHeight="1" spans="1:4">
      <c r="A6156" s="5">
        <v>6155</v>
      </c>
      <c r="B6156" s="6" t="s">
        <v>10738</v>
      </c>
      <c r="C6156" s="6" t="s">
        <v>4175</v>
      </c>
      <c r="D6156" s="6" t="s">
        <v>10739</v>
      </c>
    </row>
    <row r="6157" s="2" customFormat="1" customHeight="1" spans="1:4">
      <c r="A6157" s="5">
        <v>6156</v>
      </c>
      <c r="B6157" s="6" t="s">
        <v>10740</v>
      </c>
      <c r="C6157" s="6" t="s">
        <v>559</v>
      </c>
      <c r="D6157" s="6" t="s">
        <v>10741</v>
      </c>
    </row>
    <row r="6158" s="2" customFormat="1" customHeight="1" spans="1:4">
      <c r="A6158" s="5">
        <v>6157</v>
      </c>
      <c r="B6158" s="6" t="s">
        <v>10742</v>
      </c>
      <c r="C6158" s="6" t="s">
        <v>652</v>
      </c>
      <c r="D6158" s="6" t="s">
        <v>10743</v>
      </c>
    </row>
    <row r="6159" s="2" customFormat="1" customHeight="1" spans="1:4">
      <c r="A6159" s="5">
        <v>6158</v>
      </c>
      <c r="B6159" s="6" t="s">
        <v>10744</v>
      </c>
      <c r="C6159" s="6" t="s">
        <v>612</v>
      </c>
      <c r="D6159" s="6" t="s">
        <v>10745</v>
      </c>
    </row>
    <row r="6160" s="2" customFormat="1" customHeight="1" spans="1:4">
      <c r="A6160" s="5">
        <v>6159</v>
      </c>
      <c r="B6160" s="6" t="s">
        <v>10746</v>
      </c>
      <c r="C6160" s="6" t="s">
        <v>151</v>
      </c>
      <c r="D6160" s="6" t="s">
        <v>10747</v>
      </c>
    </row>
    <row r="6161" s="2" customFormat="1" customHeight="1" spans="1:4">
      <c r="A6161" s="5">
        <v>6160</v>
      </c>
      <c r="B6161" s="6" t="s">
        <v>10748</v>
      </c>
      <c r="C6161" s="6" t="s">
        <v>93</v>
      </c>
      <c r="D6161" s="6" t="s">
        <v>10749</v>
      </c>
    </row>
    <row r="6162" s="2" customFormat="1" customHeight="1" spans="1:4">
      <c r="A6162" s="5">
        <v>6161</v>
      </c>
      <c r="B6162" s="6" t="s">
        <v>10750</v>
      </c>
      <c r="C6162" s="6" t="s">
        <v>3356</v>
      </c>
      <c r="D6162" s="6" t="s">
        <v>10751</v>
      </c>
    </row>
    <row r="6163" s="2" customFormat="1" customHeight="1" spans="1:4">
      <c r="A6163" s="5">
        <v>6162</v>
      </c>
      <c r="B6163" s="6" t="s">
        <v>10752</v>
      </c>
      <c r="C6163" s="6" t="s">
        <v>330</v>
      </c>
      <c r="D6163" s="6" t="s">
        <v>10753</v>
      </c>
    </row>
    <row r="6164" s="2" customFormat="1" customHeight="1" spans="1:4">
      <c r="A6164" s="5">
        <v>6163</v>
      </c>
      <c r="B6164" s="6" t="s">
        <v>10754</v>
      </c>
      <c r="C6164" s="6" t="s">
        <v>330</v>
      </c>
      <c r="D6164" s="6" t="s">
        <v>10527</v>
      </c>
    </row>
    <row r="6165" s="2" customFormat="1" customHeight="1" spans="1:4">
      <c r="A6165" s="5">
        <v>6164</v>
      </c>
      <c r="B6165" s="6" t="s">
        <v>10755</v>
      </c>
      <c r="C6165" s="6" t="s">
        <v>183</v>
      </c>
      <c r="D6165" s="6" t="s">
        <v>6748</v>
      </c>
    </row>
    <row r="6166" s="2" customFormat="1" customHeight="1" spans="1:4">
      <c r="A6166" s="5">
        <v>6165</v>
      </c>
      <c r="B6166" s="6" t="s">
        <v>10756</v>
      </c>
      <c r="C6166" s="6" t="s">
        <v>4082</v>
      </c>
      <c r="D6166" s="6" t="s">
        <v>10757</v>
      </c>
    </row>
    <row r="6167" s="2" customFormat="1" customHeight="1" spans="1:4">
      <c r="A6167" s="5">
        <v>6166</v>
      </c>
      <c r="B6167" s="6" t="s">
        <v>10758</v>
      </c>
      <c r="C6167" s="6" t="s">
        <v>381</v>
      </c>
      <c r="D6167" s="6" t="s">
        <v>10759</v>
      </c>
    </row>
    <row r="6168" s="2" customFormat="1" customHeight="1" spans="1:4">
      <c r="A6168" s="5">
        <v>6167</v>
      </c>
      <c r="B6168" s="6" t="s">
        <v>10760</v>
      </c>
      <c r="C6168" s="6" t="s">
        <v>668</v>
      </c>
      <c r="D6168" s="6" t="s">
        <v>10761</v>
      </c>
    </row>
    <row r="6169" s="2" customFormat="1" customHeight="1" spans="1:4">
      <c r="A6169" s="5">
        <v>6168</v>
      </c>
      <c r="B6169" s="6" t="s">
        <v>10762</v>
      </c>
      <c r="C6169" s="6" t="s">
        <v>80</v>
      </c>
      <c r="D6169" s="6" t="s">
        <v>10763</v>
      </c>
    </row>
    <row r="6170" s="2" customFormat="1" customHeight="1" spans="1:4">
      <c r="A6170" s="5">
        <v>6169</v>
      </c>
      <c r="B6170" s="6" t="s">
        <v>10764</v>
      </c>
      <c r="C6170" s="6" t="s">
        <v>1731</v>
      </c>
      <c r="D6170" s="6" t="s">
        <v>10765</v>
      </c>
    </row>
    <row r="6171" s="2" customFormat="1" customHeight="1" spans="1:4">
      <c r="A6171" s="5">
        <v>6170</v>
      </c>
      <c r="B6171" s="6" t="s">
        <v>10766</v>
      </c>
      <c r="C6171" s="6" t="s">
        <v>2758</v>
      </c>
      <c r="D6171" s="6" t="s">
        <v>9333</v>
      </c>
    </row>
    <row r="6172" s="2" customFormat="1" customHeight="1" spans="1:4">
      <c r="A6172" s="5">
        <v>6171</v>
      </c>
      <c r="B6172" s="6" t="s">
        <v>10767</v>
      </c>
      <c r="C6172" s="6" t="s">
        <v>96</v>
      </c>
      <c r="D6172" s="6" t="s">
        <v>10768</v>
      </c>
    </row>
    <row r="6173" s="2" customFormat="1" customHeight="1" spans="1:4">
      <c r="A6173" s="5">
        <v>6172</v>
      </c>
      <c r="B6173" s="6" t="s">
        <v>10769</v>
      </c>
      <c r="C6173" s="6" t="s">
        <v>3230</v>
      </c>
      <c r="D6173" s="6" t="s">
        <v>3267</v>
      </c>
    </row>
    <row r="6174" s="2" customFormat="1" customHeight="1" spans="1:4">
      <c r="A6174" s="5">
        <v>6173</v>
      </c>
      <c r="B6174" s="6" t="s">
        <v>10770</v>
      </c>
      <c r="C6174" s="6" t="s">
        <v>55</v>
      </c>
      <c r="D6174" s="6" t="s">
        <v>10771</v>
      </c>
    </row>
    <row r="6175" s="2" customFormat="1" customHeight="1" spans="1:4">
      <c r="A6175" s="5">
        <v>6174</v>
      </c>
      <c r="B6175" s="6" t="s">
        <v>10772</v>
      </c>
      <c r="C6175" s="6" t="s">
        <v>80</v>
      </c>
      <c r="D6175" s="6" t="s">
        <v>10773</v>
      </c>
    </row>
    <row r="6176" s="2" customFormat="1" customHeight="1" spans="1:4">
      <c r="A6176" s="5">
        <v>6175</v>
      </c>
      <c r="B6176" s="6" t="s">
        <v>10774</v>
      </c>
      <c r="C6176" s="6" t="s">
        <v>381</v>
      </c>
      <c r="D6176" s="6" t="s">
        <v>10775</v>
      </c>
    </row>
    <row r="6177" s="2" customFormat="1" customHeight="1" spans="1:4">
      <c r="A6177" s="5">
        <v>6176</v>
      </c>
      <c r="B6177" s="6" t="s">
        <v>10776</v>
      </c>
      <c r="C6177" s="6" t="s">
        <v>6011</v>
      </c>
      <c r="D6177" s="6" t="s">
        <v>10777</v>
      </c>
    </row>
    <row r="6178" s="2" customFormat="1" customHeight="1" spans="1:4">
      <c r="A6178" s="5">
        <v>6177</v>
      </c>
      <c r="B6178" s="6" t="s">
        <v>10778</v>
      </c>
      <c r="C6178" s="6" t="s">
        <v>25</v>
      </c>
      <c r="D6178" s="6" t="s">
        <v>9489</v>
      </c>
    </row>
    <row r="6179" s="2" customFormat="1" customHeight="1" spans="1:4">
      <c r="A6179" s="5">
        <v>6178</v>
      </c>
      <c r="B6179" s="6" t="s">
        <v>10779</v>
      </c>
      <c r="C6179" s="6" t="s">
        <v>28</v>
      </c>
      <c r="D6179" s="6" t="s">
        <v>10780</v>
      </c>
    </row>
    <row r="6180" s="2" customFormat="1" customHeight="1" spans="1:4">
      <c r="A6180" s="5">
        <v>6179</v>
      </c>
      <c r="B6180" s="6" t="s">
        <v>10781</v>
      </c>
      <c r="C6180" s="6" t="s">
        <v>1472</v>
      </c>
      <c r="D6180" s="6" t="s">
        <v>6835</v>
      </c>
    </row>
    <row r="6181" s="2" customFormat="1" customHeight="1" spans="1:4">
      <c r="A6181" s="5">
        <v>6180</v>
      </c>
      <c r="B6181" s="6" t="s">
        <v>10782</v>
      </c>
      <c r="C6181" s="6" t="s">
        <v>1876</v>
      </c>
      <c r="D6181" s="6" t="s">
        <v>10783</v>
      </c>
    </row>
    <row r="6182" s="2" customFormat="1" customHeight="1" spans="1:4">
      <c r="A6182" s="5">
        <v>6181</v>
      </c>
      <c r="B6182" s="6" t="s">
        <v>10784</v>
      </c>
      <c r="C6182" s="6" t="s">
        <v>924</v>
      </c>
      <c r="D6182" s="6" t="s">
        <v>10785</v>
      </c>
    </row>
    <row r="6183" s="2" customFormat="1" customHeight="1" spans="1:4">
      <c r="A6183" s="5">
        <v>6182</v>
      </c>
      <c r="B6183" s="6" t="s">
        <v>10786</v>
      </c>
      <c r="C6183" s="6" t="s">
        <v>1098</v>
      </c>
      <c r="D6183" s="6" t="s">
        <v>10787</v>
      </c>
    </row>
    <row r="6184" s="2" customFormat="1" customHeight="1" spans="1:4">
      <c r="A6184" s="5">
        <v>6183</v>
      </c>
      <c r="B6184" s="6" t="s">
        <v>10788</v>
      </c>
      <c r="C6184" s="6" t="s">
        <v>183</v>
      </c>
      <c r="D6184" s="6" t="s">
        <v>10789</v>
      </c>
    </row>
    <row r="6185" s="2" customFormat="1" customHeight="1" spans="1:4">
      <c r="A6185" s="5">
        <v>6184</v>
      </c>
      <c r="B6185" s="6" t="s">
        <v>10790</v>
      </c>
      <c r="C6185" s="6" t="s">
        <v>1472</v>
      </c>
      <c r="D6185" s="6" t="s">
        <v>7663</v>
      </c>
    </row>
    <row r="6186" s="2" customFormat="1" customHeight="1" spans="1:4">
      <c r="A6186" s="5">
        <v>6185</v>
      </c>
      <c r="B6186" s="6" t="s">
        <v>10791</v>
      </c>
      <c r="C6186" s="6" t="s">
        <v>1472</v>
      </c>
      <c r="D6186" s="6" t="s">
        <v>10792</v>
      </c>
    </row>
    <row r="6187" s="2" customFormat="1" customHeight="1" spans="1:4">
      <c r="A6187" s="5">
        <v>6186</v>
      </c>
      <c r="B6187" s="6" t="s">
        <v>10793</v>
      </c>
      <c r="C6187" s="6" t="s">
        <v>3582</v>
      </c>
      <c r="D6187" s="6" t="s">
        <v>10794</v>
      </c>
    </row>
    <row r="6188" s="2" customFormat="1" customHeight="1" spans="1:4">
      <c r="A6188" s="5">
        <v>6187</v>
      </c>
      <c r="B6188" s="6" t="s">
        <v>10795</v>
      </c>
      <c r="C6188" s="6" t="s">
        <v>28</v>
      </c>
      <c r="D6188" s="6" t="s">
        <v>10796</v>
      </c>
    </row>
    <row r="6189" s="2" customFormat="1" customHeight="1" spans="1:4">
      <c r="A6189" s="5">
        <v>6188</v>
      </c>
      <c r="B6189" s="6" t="s">
        <v>10797</v>
      </c>
      <c r="C6189" s="6" t="s">
        <v>2660</v>
      </c>
      <c r="D6189" s="6" t="s">
        <v>6756</v>
      </c>
    </row>
    <row r="6190" s="2" customFormat="1" customHeight="1" spans="1:4">
      <c r="A6190" s="5">
        <v>6189</v>
      </c>
      <c r="B6190" s="6" t="s">
        <v>10798</v>
      </c>
      <c r="C6190" s="6" t="s">
        <v>668</v>
      </c>
      <c r="D6190" s="6" t="s">
        <v>8316</v>
      </c>
    </row>
    <row r="6191" s="2" customFormat="1" customHeight="1" spans="1:4">
      <c r="A6191" s="5">
        <v>6190</v>
      </c>
      <c r="B6191" s="6" t="s">
        <v>10799</v>
      </c>
      <c r="C6191" s="6" t="s">
        <v>449</v>
      </c>
      <c r="D6191" s="6" t="s">
        <v>10800</v>
      </c>
    </row>
    <row r="6192" s="2" customFormat="1" customHeight="1" spans="1:4">
      <c r="A6192" s="5">
        <v>6191</v>
      </c>
      <c r="B6192" s="6" t="s">
        <v>10801</v>
      </c>
      <c r="C6192" s="6" t="s">
        <v>1472</v>
      </c>
      <c r="D6192" s="6" t="s">
        <v>10802</v>
      </c>
    </row>
    <row r="6193" s="2" customFormat="1" customHeight="1" spans="1:4">
      <c r="A6193" s="5">
        <v>6192</v>
      </c>
      <c r="B6193" s="6" t="s">
        <v>10803</v>
      </c>
      <c r="C6193" s="6" t="s">
        <v>3351</v>
      </c>
      <c r="D6193" s="6" t="s">
        <v>10804</v>
      </c>
    </row>
    <row r="6194" s="2" customFormat="1" customHeight="1" spans="1:4">
      <c r="A6194" s="5">
        <v>6193</v>
      </c>
      <c r="B6194" s="6" t="s">
        <v>10805</v>
      </c>
      <c r="C6194" s="6" t="s">
        <v>93</v>
      </c>
      <c r="D6194" s="6" t="s">
        <v>10806</v>
      </c>
    </row>
    <row r="6195" s="2" customFormat="1" customHeight="1" spans="1:4">
      <c r="A6195" s="5">
        <v>6194</v>
      </c>
      <c r="B6195" s="6" t="s">
        <v>10807</v>
      </c>
      <c r="C6195" s="6" t="s">
        <v>93</v>
      </c>
      <c r="D6195" s="6" t="s">
        <v>10808</v>
      </c>
    </row>
    <row r="6196" s="2" customFormat="1" customHeight="1" spans="1:4">
      <c r="A6196" s="5">
        <v>6195</v>
      </c>
      <c r="B6196" s="6" t="s">
        <v>10809</v>
      </c>
      <c r="C6196" s="6" t="s">
        <v>10810</v>
      </c>
      <c r="D6196" s="6" t="s">
        <v>10811</v>
      </c>
    </row>
    <row r="6197" s="2" customFormat="1" customHeight="1" spans="1:4">
      <c r="A6197" s="5">
        <v>6196</v>
      </c>
      <c r="B6197" s="6" t="s">
        <v>10812</v>
      </c>
      <c r="C6197" s="6" t="s">
        <v>96</v>
      </c>
      <c r="D6197" s="6" t="s">
        <v>10198</v>
      </c>
    </row>
    <row r="6198" s="2" customFormat="1" customHeight="1" spans="1:4">
      <c r="A6198" s="5">
        <v>6197</v>
      </c>
      <c r="B6198" s="6" t="s">
        <v>10813</v>
      </c>
      <c r="C6198" s="6" t="s">
        <v>3230</v>
      </c>
      <c r="D6198" s="6" t="s">
        <v>10814</v>
      </c>
    </row>
    <row r="6199" s="2" customFormat="1" customHeight="1" spans="1:4">
      <c r="A6199" s="5">
        <v>6198</v>
      </c>
      <c r="B6199" s="6" t="s">
        <v>10815</v>
      </c>
      <c r="C6199" s="6" t="s">
        <v>6011</v>
      </c>
      <c r="D6199" s="6" t="s">
        <v>10816</v>
      </c>
    </row>
    <row r="6200" s="2" customFormat="1" customHeight="1" spans="1:4">
      <c r="A6200" s="5">
        <v>6199</v>
      </c>
      <c r="B6200" s="6" t="s">
        <v>10817</v>
      </c>
      <c r="C6200" s="6" t="s">
        <v>4082</v>
      </c>
      <c r="D6200" s="6" t="s">
        <v>10818</v>
      </c>
    </row>
    <row r="6201" s="2" customFormat="1" customHeight="1" spans="1:4">
      <c r="A6201" s="5">
        <v>6200</v>
      </c>
      <c r="B6201" s="6" t="s">
        <v>10819</v>
      </c>
      <c r="C6201" s="6" t="s">
        <v>106</v>
      </c>
      <c r="D6201" s="6" t="s">
        <v>10820</v>
      </c>
    </row>
    <row r="6202" s="2" customFormat="1" customHeight="1" spans="1:4">
      <c r="A6202" s="5">
        <v>6201</v>
      </c>
      <c r="B6202" s="6" t="s">
        <v>10821</v>
      </c>
      <c r="C6202" s="6" t="s">
        <v>343</v>
      </c>
      <c r="D6202" s="6" t="s">
        <v>10822</v>
      </c>
    </row>
    <row r="6203" s="2" customFormat="1" customHeight="1" spans="1:4">
      <c r="A6203" s="5">
        <v>6202</v>
      </c>
      <c r="B6203" s="6" t="s">
        <v>10823</v>
      </c>
      <c r="C6203" s="6" t="s">
        <v>1876</v>
      </c>
      <c r="D6203" s="6" t="s">
        <v>10824</v>
      </c>
    </row>
    <row r="6204" s="2" customFormat="1" customHeight="1" spans="1:4">
      <c r="A6204" s="5">
        <v>6203</v>
      </c>
      <c r="B6204" s="6" t="s">
        <v>10825</v>
      </c>
      <c r="C6204" s="6" t="s">
        <v>3276</v>
      </c>
      <c r="D6204" s="6" t="s">
        <v>10826</v>
      </c>
    </row>
    <row r="6205" s="2" customFormat="1" customHeight="1" spans="1:4">
      <c r="A6205" s="5">
        <v>6204</v>
      </c>
      <c r="B6205" s="6" t="s">
        <v>10827</v>
      </c>
      <c r="C6205" s="6" t="s">
        <v>452</v>
      </c>
      <c r="D6205" s="6" t="s">
        <v>10828</v>
      </c>
    </row>
    <row r="6206" s="2" customFormat="1" customHeight="1" spans="1:4">
      <c r="A6206" s="5">
        <v>6205</v>
      </c>
      <c r="B6206" s="6" t="s">
        <v>10829</v>
      </c>
      <c r="C6206" s="6" t="s">
        <v>1876</v>
      </c>
      <c r="D6206" s="6" t="s">
        <v>4908</v>
      </c>
    </row>
    <row r="6207" s="2" customFormat="1" customHeight="1" spans="1:4">
      <c r="A6207" s="5">
        <v>6206</v>
      </c>
      <c r="B6207" s="6" t="s">
        <v>10830</v>
      </c>
      <c r="C6207" s="6" t="s">
        <v>1876</v>
      </c>
      <c r="D6207" s="6" t="s">
        <v>4419</v>
      </c>
    </row>
    <row r="6208" s="2" customFormat="1" customHeight="1" spans="1:4">
      <c r="A6208" s="5">
        <v>6207</v>
      </c>
      <c r="B6208" s="6" t="s">
        <v>10831</v>
      </c>
      <c r="C6208" s="6" t="s">
        <v>455</v>
      </c>
      <c r="D6208" s="6" t="s">
        <v>10832</v>
      </c>
    </row>
    <row r="6209" s="2" customFormat="1" customHeight="1" spans="1:4">
      <c r="A6209" s="5">
        <v>6208</v>
      </c>
      <c r="B6209" s="6" t="s">
        <v>10833</v>
      </c>
      <c r="C6209" s="6" t="s">
        <v>96</v>
      </c>
      <c r="D6209" s="6" t="s">
        <v>10834</v>
      </c>
    </row>
    <row r="6210" s="2" customFormat="1" customHeight="1" spans="1:4">
      <c r="A6210" s="5">
        <v>6209</v>
      </c>
      <c r="B6210" s="6" t="s">
        <v>10835</v>
      </c>
      <c r="C6210" s="6" t="s">
        <v>374</v>
      </c>
      <c r="D6210" s="6" t="s">
        <v>10836</v>
      </c>
    </row>
    <row r="6211" s="2" customFormat="1" customHeight="1" spans="1:4">
      <c r="A6211" s="5">
        <v>6210</v>
      </c>
      <c r="B6211" s="6" t="s">
        <v>10837</v>
      </c>
      <c r="C6211" s="6" t="s">
        <v>4175</v>
      </c>
      <c r="D6211" s="6" t="s">
        <v>3184</v>
      </c>
    </row>
    <row r="6212" s="2" customFormat="1" customHeight="1" spans="1:4">
      <c r="A6212" s="5">
        <v>6211</v>
      </c>
      <c r="B6212" s="6" t="s">
        <v>10838</v>
      </c>
      <c r="C6212" s="6" t="s">
        <v>612</v>
      </c>
      <c r="D6212" s="6" t="s">
        <v>10839</v>
      </c>
    </row>
    <row r="6213" s="2" customFormat="1" customHeight="1" spans="1:4">
      <c r="A6213" s="5">
        <v>6212</v>
      </c>
      <c r="B6213" s="6" t="s">
        <v>10840</v>
      </c>
      <c r="C6213" s="6" t="s">
        <v>3230</v>
      </c>
      <c r="D6213" s="6" t="s">
        <v>3267</v>
      </c>
    </row>
    <row r="6214" s="2" customFormat="1" customHeight="1" spans="1:4">
      <c r="A6214" s="5">
        <v>6213</v>
      </c>
      <c r="B6214" s="6" t="s">
        <v>10841</v>
      </c>
      <c r="C6214" s="6" t="s">
        <v>1472</v>
      </c>
      <c r="D6214" s="6" t="s">
        <v>5971</v>
      </c>
    </row>
    <row r="6215" s="2" customFormat="1" customHeight="1" spans="1:4">
      <c r="A6215" s="5">
        <v>6214</v>
      </c>
      <c r="B6215" s="6" t="s">
        <v>10842</v>
      </c>
      <c r="C6215" s="6" t="s">
        <v>343</v>
      </c>
      <c r="D6215" s="6" t="s">
        <v>10843</v>
      </c>
    </row>
    <row r="6216" s="2" customFormat="1" customHeight="1" spans="1:4">
      <c r="A6216" s="5">
        <v>6215</v>
      </c>
      <c r="B6216" s="6" t="s">
        <v>10844</v>
      </c>
      <c r="C6216" s="6" t="s">
        <v>28</v>
      </c>
      <c r="D6216" s="6" t="s">
        <v>5790</v>
      </c>
    </row>
    <row r="6217" s="2" customFormat="1" customHeight="1" spans="1:4">
      <c r="A6217" s="5">
        <v>6216</v>
      </c>
      <c r="B6217" s="6" t="s">
        <v>10845</v>
      </c>
      <c r="C6217" s="6" t="s">
        <v>343</v>
      </c>
      <c r="D6217" s="6" t="s">
        <v>6797</v>
      </c>
    </row>
    <row r="6218" s="2" customFormat="1" customHeight="1" spans="1:4">
      <c r="A6218" s="5">
        <v>6217</v>
      </c>
      <c r="B6218" s="6" t="s">
        <v>10846</v>
      </c>
      <c r="C6218" s="6" t="s">
        <v>28</v>
      </c>
      <c r="D6218" s="6" t="s">
        <v>3761</v>
      </c>
    </row>
    <row r="6219" s="2" customFormat="1" customHeight="1" spans="1:4">
      <c r="A6219" s="5">
        <v>6218</v>
      </c>
      <c r="B6219" s="6" t="s">
        <v>10847</v>
      </c>
      <c r="C6219" s="6" t="s">
        <v>3703</v>
      </c>
      <c r="D6219" s="6" t="s">
        <v>9774</v>
      </c>
    </row>
    <row r="6220" s="2" customFormat="1" customHeight="1" spans="1:4">
      <c r="A6220" s="5">
        <v>6219</v>
      </c>
      <c r="B6220" s="6" t="s">
        <v>10848</v>
      </c>
      <c r="C6220" s="6" t="s">
        <v>1867</v>
      </c>
      <c r="D6220" s="6" t="s">
        <v>10849</v>
      </c>
    </row>
    <row r="6221" s="2" customFormat="1" customHeight="1" spans="1:4">
      <c r="A6221" s="5">
        <v>6220</v>
      </c>
      <c r="B6221" s="6" t="s">
        <v>10850</v>
      </c>
      <c r="C6221" s="6" t="s">
        <v>6386</v>
      </c>
      <c r="D6221" s="6" t="s">
        <v>6526</v>
      </c>
    </row>
    <row r="6222" s="2" customFormat="1" customHeight="1" spans="1:4">
      <c r="A6222" s="5">
        <v>6221</v>
      </c>
      <c r="B6222" s="6" t="s">
        <v>10851</v>
      </c>
      <c r="C6222" s="6" t="s">
        <v>1321</v>
      </c>
      <c r="D6222" s="6" t="s">
        <v>3014</v>
      </c>
    </row>
    <row r="6223" s="2" customFormat="1" customHeight="1" spans="1:4">
      <c r="A6223" s="5">
        <v>6222</v>
      </c>
      <c r="B6223" s="6" t="s">
        <v>10852</v>
      </c>
      <c r="C6223" s="6" t="s">
        <v>261</v>
      </c>
      <c r="D6223" s="6" t="s">
        <v>10853</v>
      </c>
    </row>
    <row r="6224" s="2" customFormat="1" customHeight="1" spans="1:4">
      <c r="A6224" s="5">
        <v>6223</v>
      </c>
      <c r="B6224" s="6" t="s">
        <v>10854</v>
      </c>
      <c r="C6224" s="6" t="s">
        <v>1472</v>
      </c>
      <c r="D6224" s="6" t="s">
        <v>5971</v>
      </c>
    </row>
    <row r="6225" s="2" customFormat="1" customHeight="1" spans="1:4">
      <c r="A6225" s="5">
        <v>6224</v>
      </c>
      <c r="B6225" s="6" t="s">
        <v>10855</v>
      </c>
      <c r="C6225" s="6" t="s">
        <v>261</v>
      </c>
      <c r="D6225" s="6" t="s">
        <v>10856</v>
      </c>
    </row>
    <row r="6226" s="2" customFormat="1" customHeight="1" spans="1:4">
      <c r="A6226" s="5">
        <v>6225</v>
      </c>
      <c r="B6226" s="6" t="s">
        <v>10857</v>
      </c>
      <c r="C6226" s="6" t="s">
        <v>452</v>
      </c>
      <c r="D6226" s="6" t="s">
        <v>10858</v>
      </c>
    </row>
    <row r="6227" s="2" customFormat="1" customHeight="1" spans="1:4">
      <c r="A6227" s="5">
        <v>6226</v>
      </c>
      <c r="B6227" s="6" t="s">
        <v>10859</v>
      </c>
      <c r="C6227" s="6" t="s">
        <v>151</v>
      </c>
      <c r="D6227" s="6" t="s">
        <v>6181</v>
      </c>
    </row>
    <row r="6228" s="2" customFormat="1" customHeight="1" spans="1:4">
      <c r="A6228" s="5">
        <v>6227</v>
      </c>
      <c r="B6228" s="6" t="s">
        <v>10860</v>
      </c>
      <c r="C6228" s="6" t="s">
        <v>3027</v>
      </c>
      <c r="D6228" s="6" t="s">
        <v>10861</v>
      </c>
    </row>
    <row r="6229" s="2" customFormat="1" customHeight="1" spans="1:4">
      <c r="A6229" s="5">
        <v>6228</v>
      </c>
      <c r="B6229" s="6" t="s">
        <v>10862</v>
      </c>
      <c r="C6229" s="6" t="s">
        <v>6329</v>
      </c>
      <c r="D6229" s="6" t="s">
        <v>10863</v>
      </c>
    </row>
    <row r="6230" s="2" customFormat="1" customHeight="1" spans="1:4">
      <c r="A6230" s="5">
        <v>6229</v>
      </c>
      <c r="B6230" s="6" t="s">
        <v>10864</v>
      </c>
      <c r="C6230" s="6" t="s">
        <v>461</v>
      </c>
      <c r="D6230" s="6" t="s">
        <v>10865</v>
      </c>
    </row>
    <row r="6231" s="2" customFormat="1" customHeight="1" spans="1:4">
      <c r="A6231" s="5">
        <v>6230</v>
      </c>
      <c r="B6231" s="6" t="s">
        <v>10866</v>
      </c>
      <c r="C6231" s="6" t="s">
        <v>2758</v>
      </c>
      <c r="D6231" s="6" t="s">
        <v>3958</v>
      </c>
    </row>
    <row r="6232" s="2" customFormat="1" customHeight="1" spans="1:4">
      <c r="A6232" s="5">
        <v>6231</v>
      </c>
      <c r="B6232" s="6" t="s">
        <v>10867</v>
      </c>
      <c r="C6232" s="6" t="s">
        <v>3230</v>
      </c>
      <c r="D6232" s="6" t="s">
        <v>5966</v>
      </c>
    </row>
    <row r="6233" s="2" customFormat="1" customHeight="1" spans="1:4">
      <c r="A6233" s="5">
        <v>6232</v>
      </c>
      <c r="B6233" s="6" t="s">
        <v>10868</v>
      </c>
      <c r="C6233" s="6" t="s">
        <v>1098</v>
      </c>
      <c r="D6233" s="6" t="s">
        <v>10869</v>
      </c>
    </row>
    <row r="6234" s="2" customFormat="1" customHeight="1" spans="1:4">
      <c r="A6234" s="5">
        <v>6233</v>
      </c>
      <c r="B6234" s="6" t="s">
        <v>10870</v>
      </c>
      <c r="C6234" s="6" t="s">
        <v>96</v>
      </c>
      <c r="D6234" s="6" t="s">
        <v>10871</v>
      </c>
    </row>
    <row r="6235" s="2" customFormat="1" customHeight="1" spans="1:4">
      <c r="A6235" s="5">
        <v>6234</v>
      </c>
      <c r="B6235" s="6" t="s">
        <v>10872</v>
      </c>
      <c r="C6235" s="6" t="s">
        <v>5785</v>
      </c>
      <c r="D6235" s="6" t="s">
        <v>10873</v>
      </c>
    </row>
    <row r="6236" s="2" customFormat="1" customHeight="1" spans="1:4">
      <c r="A6236" s="5">
        <v>6235</v>
      </c>
      <c r="B6236" s="6" t="s">
        <v>10874</v>
      </c>
      <c r="C6236" s="6" t="s">
        <v>449</v>
      </c>
      <c r="D6236" s="6" t="s">
        <v>8756</v>
      </c>
    </row>
    <row r="6237" s="2" customFormat="1" customHeight="1" spans="1:4">
      <c r="A6237" s="5">
        <v>6236</v>
      </c>
      <c r="B6237" s="6" t="s">
        <v>10875</v>
      </c>
      <c r="C6237" s="6" t="s">
        <v>612</v>
      </c>
      <c r="D6237" s="6" t="s">
        <v>10876</v>
      </c>
    </row>
    <row r="6238" s="2" customFormat="1" customHeight="1" spans="1:4">
      <c r="A6238" s="5">
        <v>6237</v>
      </c>
      <c r="B6238" s="6" t="s">
        <v>10877</v>
      </c>
      <c r="C6238" s="6" t="s">
        <v>229</v>
      </c>
      <c r="D6238" s="6" t="s">
        <v>10878</v>
      </c>
    </row>
    <row r="6239" s="2" customFormat="1" customHeight="1" spans="1:4">
      <c r="A6239" s="5">
        <v>6238</v>
      </c>
      <c r="B6239" s="6" t="s">
        <v>10879</v>
      </c>
      <c r="C6239" s="6" t="s">
        <v>1876</v>
      </c>
      <c r="D6239" s="6" t="s">
        <v>8780</v>
      </c>
    </row>
    <row r="6240" s="2" customFormat="1" customHeight="1" spans="1:4">
      <c r="A6240" s="5">
        <v>6239</v>
      </c>
      <c r="B6240" s="6" t="s">
        <v>10880</v>
      </c>
      <c r="C6240" s="6" t="s">
        <v>1472</v>
      </c>
      <c r="D6240" s="6" t="s">
        <v>6526</v>
      </c>
    </row>
    <row r="6241" s="2" customFormat="1" customHeight="1" spans="1:4">
      <c r="A6241" s="5">
        <v>6240</v>
      </c>
      <c r="B6241" s="6" t="s">
        <v>10881</v>
      </c>
      <c r="C6241" s="6" t="s">
        <v>381</v>
      </c>
      <c r="D6241" s="6" t="s">
        <v>10882</v>
      </c>
    </row>
    <row r="6242" s="2" customFormat="1" customHeight="1" spans="1:4">
      <c r="A6242" s="5">
        <v>6241</v>
      </c>
      <c r="B6242" s="6" t="s">
        <v>10883</v>
      </c>
      <c r="C6242" s="6" t="s">
        <v>771</v>
      </c>
      <c r="D6242" s="6" t="s">
        <v>8730</v>
      </c>
    </row>
    <row r="6243" s="2" customFormat="1" customHeight="1" spans="1:4">
      <c r="A6243" s="5">
        <v>6242</v>
      </c>
      <c r="B6243" s="6" t="s">
        <v>10884</v>
      </c>
      <c r="C6243" s="6" t="s">
        <v>731</v>
      </c>
      <c r="D6243" s="6" t="s">
        <v>10885</v>
      </c>
    </row>
    <row r="6244" s="2" customFormat="1" customHeight="1" spans="1:4">
      <c r="A6244" s="5">
        <v>6243</v>
      </c>
      <c r="B6244" s="6" t="s">
        <v>10886</v>
      </c>
      <c r="C6244" s="6" t="s">
        <v>7210</v>
      </c>
      <c r="D6244" s="6" t="s">
        <v>8146</v>
      </c>
    </row>
    <row r="6245" s="2" customFormat="1" customHeight="1" spans="1:4">
      <c r="A6245" s="5">
        <v>6244</v>
      </c>
      <c r="B6245" s="6" t="s">
        <v>10887</v>
      </c>
      <c r="C6245" s="6" t="s">
        <v>1472</v>
      </c>
      <c r="D6245" s="6" t="s">
        <v>8362</v>
      </c>
    </row>
    <row r="6246" s="2" customFormat="1" customHeight="1" spans="1:4">
      <c r="A6246" s="5">
        <v>6245</v>
      </c>
      <c r="B6246" s="6" t="s">
        <v>10888</v>
      </c>
      <c r="C6246" s="6" t="s">
        <v>5785</v>
      </c>
      <c r="D6246" s="6" t="s">
        <v>10889</v>
      </c>
    </row>
    <row r="6247" s="2" customFormat="1" customHeight="1" spans="1:4">
      <c r="A6247" s="5">
        <v>6246</v>
      </c>
      <c r="B6247" s="6" t="s">
        <v>10890</v>
      </c>
      <c r="C6247" s="6" t="s">
        <v>106</v>
      </c>
      <c r="D6247" s="6" t="s">
        <v>10891</v>
      </c>
    </row>
    <row r="6248" s="2" customFormat="1" customHeight="1" spans="1:4">
      <c r="A6248" s="5">
        <v>6247</v>
      </c>
      <c r="B6248" s="6" t="s">
        <v>10892</v>
      </c>
      <c r="C6248" s="6" t="s">
        <v>615</v>
      </c>
      <c r="D6248" s="6" t="s">
        <v>6455</v>
      </c>
    </row>
    <row r="6249" s="2" customFormat="1" customHeight="1" spans="1:4">
      <c r="A6249" s="5">
        <v>6248</v>
      </c>
      <c r="B6249" s="6" t="s">
        <v>10893</v>
      </c>
      <c r="C6249" s="6" t="s">
        <v>1490</v>
      </c>
      <c r="D6249" s="6" t="s">
        <v>10894</v>
      </c>
    </row>
    <row r="6250" s="2" customFormat="1" customHeight="1" spans="1:4">
      <c r="A6250" s="5">
        <v>6249</v>
      </c>
      <c r="B6250" s="6" t="s">
        <v>10895</v>
      </c>
      <c r="C6250" s="6" t="s">
        <v>1587</v>
      </c>
      <c r="D6250" s="6" t="s">
        <v>10896</v>
      </c>
    </row>
    <row r="6251" s="2" customFormat="1" customHeight="1" spans="1:4">
      <c r="A6251" s="5">
        <v>6250</v>
      </c>
      <c r="B6251" s="6" t="s">
        <v>10897</v>
      </c>
      <c r="C6251" s="6" t="s">
        <v>1490</v>
      </c>
      <c r="D6251" s="6" t="s">
        <v>5039</v>
      </c>
    </row>
    <row r="6252" s="2" customFormat="1" customHeight="1" spans="1:4">
      <c r="A6252" s="5">
        <v>6251</v>
      </c>
      <c r="B6252" s="6" t="s">
        <v>10898</v>
      </c>
      <c r="C6252" s="6" t="s">
        <v>968</v>
      </c>
      <c r="D6252" s="6" t="s">
        <v>6526</v>
      </c>
    </row>
    <row r="6253" s="2" customFormat="1" customHeight="1" spans="1:4">
      <c r="A6253" s="5">
        <v>6252</v>
      </c>
      <c r="B6253" s="6" t="s">
        <v>10899</v>
      </c>
      <c r="C6253" s="6" t="s">
        <v>1886</v>
      </c>
      <c r="D6253" s="6" t="s">
        <v>10900</v>
      </c>
    </row>
    <row r="6254" s="2" customFormat="1" customHeight="1" spans="1:4">
      <c r="A6254" s="5">
        <v>6253</v>
      </c>
      <c r="B6254" s="6" t="s">
        <v>10901</v>
      </c>
      <c r="C6254" s="6" t="s">
        <v>615</v>
      </c>
      <c r="D6254" s="6" t="s">
        <v>8371</v>
      </c>
    </row>
    <row r="6255" s="2" customFormat="1" customHeight="1" spans="1:4">
      <c r="A6255" s="5">
        <v>6254</v>
      </c>
      <c r="B6255" s="6" t="s">
        <v>10902</v>
      </c>
      <c r="C6255" s="6" t="s">
        <v>449</v>
      </c>
      <c r="D6255" s="6" t="s">
        <v>8741</v>
      </c>
    </row>
    <row r="6256" s="2" customFormat="1" customHeight="1" spans="1:4">
      <c r="A6256" s="5">
        <v>6255</v>
      </c>
      <c r="B6256" s="6" t="s">
        <v>10903</v>
      </c>
      <c r="C6256" s="6" t="s">
        <v>31</v>
      </c>
      <c r="D6256" s="6" t="s">
        <v>10904</v>
      </c>
    </row>
    <row r="6257" s="2" customFormat="1" customHeight="1" spans="1:4">
      <c r="A6257" s="5">
        <v>6256</v>
      </c>
      <c r="B6257" s="6" t="s">
        <v>10905</v>
      </c>
      <c r="C6257" s="6" t="s">
        <v>771</v>
      </c>
      <c r="D6257" s="6" t="s">
        <v>10906</v>
      </c>
    </row>
    <row r="6258" s="2" customFormat="1" customHeight="1" spans="1:4">
      <c r="A6258" s="5">
        <v>6257</v>
      </c>
      <c r="B6258" s="6" t="s">
        <v>10907</v>
      </c>
      <c r="C6258" s="6" t="s">
        <v>55</v>
      </c>
      <c r="D6258" s="6" t="s">
        <v>10908</v>
      </c>
    </row>
    <row r="6259" s="2" customFormat="1" customHeight="1" spans="1:4">
      <c r="A6259" s="5">
        <v>6258</v>
      </c>
      <c r="B6259" s="6" t="s">
        <v>10909</v>
      </c>
      <c r="C6259" s="6" t="s">
        <v>968</v>
      </c>
      <c r="D6259" s="6" t="s">
        <v>4908</v>
      </c>
    </row>
    <row r="6260" s="2" customFormat="1" customHeight="1" spans="1:4">
      <c r="A6260" s="5">
        <v>6259</v>
      </c>
      <c r="B6260" s="6" t="s">
        <v>10910</v>
      </c>
      <c r="C6260" s="6" t="s">
        <v>1472</v>
      </c>
      <c r="D6260" s="6" t="s">
        <v>10911</v>
      </c>
    </row>
    <row r="6261" s="2" customFormat="1" customHeight="1" spans="1:4">
      <c r="A6261" s="5">
        <v>6260</v>
      </c>
      <c r="B6261" s="6" t="s">
        <v>10912</v>
      </c>
      <c r="C6261" s="6" t="s">
        <v>106</v>
      </c>
      <c r="D6261" s="6" t="s">
        <v>10913</v>
      </c>
    </row>
    <row r="6262" s="2" customFormat="1" customHeight="1" spans="1:4">
      <c r="A6262" s="5">
        <v>6261</v>
      </c>
      <c r="B6262" s="6" t="s">
        <v>10914</v>
      </c>
      <c r="C6262" s="6" t="s">
        <v>455</v>
      </c>
      <c r="D6262" s="6" t="s">
        <v>2907</v>
      </c>
    </row>
    <row r="6263" s="2" customFormat="1" customHeight="1" spans="1:4">
      <c r="A6263" s="5">
        <v>6262</v>
      </c>
      <c r="B6263" s="6" t="s">
        <v>10915</v>
      </c>
      <c r="C6263" s="6" t="s">
        <v>106</v>
      </c>
      <c r="D6263" s="6" t="s">
        <v>10916</v>
      </c>
    </row>
    <row r="6264" s="2" customFormat="1" customHeight="1" spans="1:4">
      <c r="A6264" s="5">
        <v>6263</v>
      </c>
      <c r="B6264" s="6" t="s">
        <v>10917</v>
      </c>
      <c r="C6264" s="6" t="s">
        <v>52</v>
      </c>
      <c r="D6264" s="6" t="s">
        <v>525</v>
      </c>
    </row>
    <row r="6265" s="2" customFormat="1" customHeight="1" spans="1:4">
      <c r="A6265" s="5">
        <v>6264</v>
      </c>
      <c r="B6265" s="6" t="s">
        <v>10918</v>
      </c>
      <c r="C6265" s="6" t="s">
        <v>1971</v>
      </c>
      <c r="D6265" s="6" t="s">
        <v>3184</v>
      </c>
    </row>
    <row r="6266" s="2" customFormat="1" customHeight="1" spans="1:4">
      <c r="A6266" s="5">
        <v>6265</v>
      </c>
      <c r="B6266" s="6" t="s">
        <v>10919</v>
      </c>
      <c r="C6266" s="6" t="s">
        <v>1971</v>
      </c>
      <c r="D6266" s="6" t="s">
        <v>7651</v>
      </c>
    </row>
    <row r="6267" s="2" customFormat="1" customHeight="1" spans="1:4">
      <c r="A6267" s="5">
        <v>6266</v>
      </c>
      <c r="B6267" s="6" t="s">
        <v>10920</v>
      </c>
      <c r="C6267" s="6" t="s">
        <v>301</v>
      </c>
      <c r="D6267" s="6" t="s">
        <v>10921</v>
      </c>
    </row>
    <row r="6268" s="2" customFormat="1" customHeight="1" spans="1:4">
      <c r="A6268" s="5">
        <v>6267</v>
      </c>
      <c r="B6268" s="6" t="s">
        <v>10922</v>
      </c>
      <c r="C6268" s="6" t="s">
        <v>374</v>
      </c>
      <c r="D6268" s="6" t="s">
        <v>10923</v>
      </c>
    </row>
    <row r="6269" s="2" customFormat="1" customHeight="1" spans="1:4">
      <c r="A6269" s="5">
        <v>6268</v>
      </c>
      <c r="B6269" s="6" t="s">
        <v>10924</v>
      </c>
      <c r="C6269" s="6" t="s">
        <v>246</v>
      </c>
      <c r="D6269" s="6" t="s">
        <v>10925</v>
      </c>
    </row>
    <row r="6270" s="2" customFormat="1" customHeight="1" spans="1:4">
      <c r="A6270" s="5">
        <v>6269</v>
      </c>
      <c r="B6270" s="6" t="s">
        <v>10926</v>
      </c>
      <c r="C6270" s="6" t="s">
        <v>4215</v>
      </c>
      <c r="D6270" s="6" t="s">
        <v>5705</v>
      </c>
    </row>
    <row r="6271" s="2" customFormat="1" customHeight="1" spans="1:4">
      <c r="A6271" s="5">
        <v>6270</v>
      </c>
      <c r="B6271" s="6" t="s">
        <v>10927</v>
      </c>
      <c r="C6271" s="6" t="s">
        <v>924</v>
      </c>
      <c r="D6271" s="6" t="s">
        <v>6460</v>
      </c>
    </row>
    <row r="6272" s="2" customFormat="1" customHeight="1" spans="1:4">
      <c r="A6272" s="5">
        <v>6271</v>
      </c>
      <c r="B6272" s="6" t="s">
        <v>10928</v>
      </c>
      <c r="C6272" s="6" t="s">
        <v>381</v>
      </c>
      <c r="D6272" s="6" t="s">
        <v>10929</v>
      </c>
    </row>
    <row r="6273" s="2" customFormat="1" customHeight="1" spans="1:4">
      <c r="A6273" s="5">
        <v>6272</v>
      </c>
      <c r="B6273" s="6" t="s">
        <v>10930</v>
      </c>
      <c r="C6273" s="6" t="s">
        <v>1112</v>
      </c>
      <c r="D6273" s="6" t="s">
        <v>1996</v>
      </c>
    </row>
    <row r="6274" s="2" customFormat="1" customHeight="1" spans="1:4">
      <c r="A6274" s="5">
        <v>6273</v>
      </c>
      <c r="B6274" s="6" t="s">
        <v>10931</v>
      </c>
      <c r="C6274" s="6" t="s">
        <v>4215</v>
      </c>
      <c r="D6274" s="6" t="s">
        <v>10932</v>
      </c>
    </row>
    <row r="6275" s="2" customFormat="1" customHeight="1" spans="1:4">
      <c r="A6275" s="5">
        <v>6274</v>
      </c>
      <c r="B6275" s="6" t="s">
        <v>10933</v>
      </c>
      <c r="C6275" s="6" t="s">
        <v>381</v>
      </c>
      <c r="D6275" s="6" t="s">
        <v>10934</v>
      </c>
    </row>
    <row r="6276" s="2" customFormat="1" customHeight="1" spans="1:4">
      <c r="A6276" s="5">
        <v>6275</v>
      </c>
      <c r="B6276" s="6" t="s">
        <v>10935</v>
      </c>
      <c r="C6276" s="6" t="s">
        <v>381</v>
      </c>
      <c r="D6276" s="6" t="s">
        <v>10936</v>
      </c>
    </row>
    <row r="6277" s="2" customFormat="1" customHeight="1" spans="1:4">
      <c r="A6277" s="5">
        <v>6276</v>
      </c>
      <c r="B6277" s="6" t="s">
        <v>10937</v>
      </c>
      <c r="C6277" s="6" t="s">
        <v>891</v>
      </c>
      <c r="D6277" s="6" t="s">
        <v>4055</v>
      </c>
    </row>
    <row r="6278" s="2" customFormat="1" customHeight="1" spans="1:4">
      <c r="A6278" s="5">
        <v>6277</v>
      </c>
      <c r="B6278" s="6" t="s">
        <v>10938</v>
      </c>
      <c r="C6278" s="6" t="s">
        <v>452</v>
      </c>
      <c r="D6278" s="6" t="s">
        <v>10939</v>
      </c>
    </row>
    <row r="6279" s="2" customFormat="1" customHeight="1" spans="1:4">
      <c r="A6279" s="5">
        <v>6278</v>
      </c>
      <c r="B6279" s="6" t="s">
        <v>10940</v>
      </c>
      <c r="C6279" s="6" t="s">
        <v>1676</v>
      </c>
      <c r="D6279" s="6" t="s">
        <v>8843</v>
      </c>
    </row>
    <row r="6280" s="2" customFormat="1" customHeight="1" spans="1:4">
      <c r="A6280" s="5">
        <v>6279</v>
      </c>
      <c r="B6280" s="6" t="s">
        <v>10941</v>
      </c>
      <c r="C6280" s="6" t="s">
        <v>301</v>
      </c>
      <c r="D6280" s="6" t="s">
        <v>8716</v>
      </c>
    </row>
    <row r="6281" s="2" customFormat="1" customHeight="1" spans="1:4">
      <c r="A6281" s="5">
        <v>6280</v>
      </c>
      <c r="B6281" s="6" t="s">
        <v>10942</v>
      </c>
      <c r="C6281" s="6" t="s">
        <v>301</v>
      </c>
      <c r="D6281" s="6" t="s">
        <v>5053</v>
      </c>
    </row>
    <row r="6282" s="2" customFormat="1" customHeight="1" spans="1:4">
      <c r="A6282" s="5">
        <v>6281</v>
      </c>
      <c r="B6282" s="6" t="s">
        <v>10943</v>
      </c>
      <c r="C6282" s="6" t="s">
        <v>3582</v>
      </c>
      <c r="D6282" s="6" t="s">
        <v>3788</v>
      </c>
    </row>
    <row r="6283" s="2" customFormat="1" customHeight="1" spans="1:4">
      <c r="A6283" s="5">
        <v>6282</v>
      </c>
      <c r="B6283" s="6" t="s">
        <v>10944</v>
      </c>
      <c r="C6283" s="6" t="s">
        <v>4907</v>
      </c>
      <c r="D6283" s="6" t="s">
        <v>10945</v>
      </c>
    </row>
    <row r="6284" s="2" customFormat="1" customHeight="1" spans="1:4">
      <c r="A6284" s="5">
        <v>6283</v>
      </c>
      <c r="B6284" s="6" t="s">
        <v>10946</v>
      </c>
      <c r="C6284" s="6" t="s">
        <v>5682</v>
      </c>
      <c r="D6284" s="6" t="s">
        <v>3184</v>
      </c>
    </row>
    <row r="6285" s="2" customFormat="1" customHeight="1" spans="1:4">
      <c r="A6285" s="5">
        <v>6284</v>
      </c>
      <c r="B6285" s="6" t="s">
        <v>10947</v>
      </c>
      <c r="C6285" s="6" t="s">
        <v>37</v>
      </c>
      <c r="D6285" s="6" t="s">
        <v>6918</v>
      </c>
    </row>
    <row r="6286" s="2" customFormat="1" customHeight="1" spans="1:4">
      <c r="A6286" s="5">
        <v>6285</v>
      </c>
      <c r="B6286" s="6" t="s">
        <v>10948</v>
      </c>
      <c r="C6286" s="6" t="s">
        <v>28</v>
      </c>
      <c r="D6286" s="6" t="s">
        <v>7321</v>
      </c>
    </row>
    <row r="6287" s="2" customFormat="1" customHeight="1" spans="1:4">
      <c r="A6287" s="5">
        <v>6286</v>
      </c>
      <c r="B6287" s="6" t="s">
        <v>10949</v>
      </c>
      <c r="C6287" s="6" t="s">
        <v>2660</v>
      </c>
      <c r="D6287" s="6" t="s">
        <v>6402</v>
      </c>
    </row>
    <row r="6288" s="2" customFormat="1" customHeight="1" spans="1:4">
      <c r="A6288" s="5">
        <v>6287</v>
      </c>
      <c r="B6288" s="6" t="s">
        <v>10950</v>
      </c>
      <c r="C6288" s="6" t="s">
        <v>1886</v>
      </c>
      <c r="D6288" s="6" t="s">
        <v>3014</v>
      </c>
    </row>
    <row r="6289" s="2" customFormat="1" customHeight="1" spans="1:4">
      <c r="A6289" s="5">
        <v>6288</v>
      </c>
      <c r="B6289" s="6" t="s">
        <v>10951</v>
      </c>
      <c r="C6289" s="6" t="s">
        <v>40</v>
      </c>
      <c r="D6289" s="6" t="s">
        <v>10952</v>
      </c>
    </row>
    <row r="6290" s="2" customFormat="1" customHeight="1" spans="1:4">
      <c r="A6290" s="5">
        <v>6289</v>
      </c>
      <c r="B6290" s="6" t="s">
        <v>10953</v>
      </c>
      <c r="C6290" s="6" t="s">
        <v>10</v>
      </c>
      <c r="D6290" s="6" t="s">
        <v>10954</v>
      </c>
    </row>
    <row r="6291" s="2" customFormat="1" customHeight="1" spans="1:4">
      <c r="A6291" s="5">
        <v>6290</v>
      </c>
      <c r="B6291" s="6" t="s">
        <v>10955</v>
      </c>
      <c r="C6291" s="6" t="s">
        <v>5785</v>
      </c>
      <c r="D6291" s="6" t="s">
        <v>10956</v>
      </c>
    </row>
    <row r="6292" s="2" customFormat="1" customHeight="1" spans="1:4">
      <c r="A6292" s="5">
        <v>6291</v>
      </c>
      <c r="B6292" s="6" t="s">
        <v>10957</v>
      </c>
      <c r="C6292" s="6" t="s">
        <v>246</v>
      </c>
      <c r="D6292" s="6" t="s">
        <v>10958</v>
      </c>
    </row>
    <row r="6293" s="2" customFormat="1" customHeight="1" spans="1:4">
      <c r="A6293" s="5">
        <v>6292</v>
      </c>
      <c r="B6293" s="6" t="s">
        <v>10959</v>
      </c>
      <c r="C6293" s="6" t="s">
        <v>10960</v>
      </c>
      <c r="D6293" s="6" t="s">
        <v>10961</v>
      </c>
    </row>
    <row r="6294" s="2" customFormat="1" customHeight="1" spans="1:4">
      <c r="A6294" s="5">
        <v>6293</v>
      </c>
      <c r="B6294" s="6" t="s">
        <v>10962</v>
      </c>
      <c r="C6294" s="6" t="s">
        <v>10</v>
      </c>
      <c r="D6294" s="6" t="s">
        <v>3958</v>
      </c>
    </row>
    <row r="6295" s="2" customFormat="1" customHeight="1" spans="1:4">
      <c r="A6295" s="5">
        <v>6294</v>
      </c>
      <c r="B6295" s="6" t="s">
        <v>10963</v>
      </c>
      <c r="C6295" s="6" t="s">
        <v>771</v>
      </c>
      <c r="D6295" s="6" t="s">
        <v>10964</v>
      </c>
    </row>
    <row r="6296" s="2" customFormat="1" customHeight="1" spans="1:4">
      <c r="A6296" s="5">
        <v>6295</v>
      </c>
      <c r="B6296" s="6" t="s">
        <v>10965</v>
      </c>
      <c r="C6296" s="6" t="s">
        <v>28</v>
      </c>
      <c r="D6296" s="6" t="s">
        <v>3246</v>
      </c>
    </row>
    <row r="6297" s="2" customFormat="1" customHeight="1" spans="1:4">
      <c r="A6297" s="5">
        <v>6296</v>
      </c>
      <c r="B6297" s="6" t="s">
        <v>10966</v>
      </c>
      <c r="C6297" s="6" t="s">
        <v>10</v>
      </c>
      <c r="D6297" s="6" t="s">
        <v>10967</v>
      </c>
    </row>
    <row r="6298" s="2" customFormat="1" customHeight="1" spans="1:4">
      <c r="A6298" s="5">
        <v>6297</v>
      </c>
      <c r="B6298" s="6" t="s">
        <v>10968</v>
      </c>
      <c r="C6298" s="6" t="s">
        <v>28</v>
      </c>
      <c r="D6298" s="6" t="s">
        <v>7321</v>
      </c>
    </row>
    <row r="6299" s="2" customFormat="1" customHeight="1" spans="1:4">
      <c r="A6299" s="5">
        <v>6298</v>
      </c>
      <c r="B6299" s="6" t="s">
        <v>10969</v>
      </c>
      <c r="C6299" s="6" t="s">
        <v>93</v>
      </c>
      <c r="D6299" s="6" t="s">
        <v>10970</v>
      </c>
    </row>
    <row r="6300" s="2" customFormat="1" customHeight="1" spans="1:4">
      <c r="A6300" s="5">
        <v>6299</v>
      </c>
      <c r="B6300" s="6" t="s">
        <v>10971</v>
      </c>
      <c r="C6300" s="6" t="s">
        <v>3777</v>
      </c>
      <c r="D6300" s="6" t="s">
        <v>10972</v>
      </c>
    </row>
    <row r="6301" s="2" customFormat="1" customHeight="1" spans="1:4">
      <c r="A6301" s="5">
        <v>6300</v>
      </c>
      <c r="B6301" s="6" t="s">
        <v>10973</v>
      </c>
      <c r="C6301" s="6" t="s">
        <v>10</v>
      </c>
      <c r="D6301" s="6" t="s">
        <v>10974</v>
      </c>
    </row>
    <row r="6302" s="2" customFormat="1" customHeight="1" spans="1:4">
      <c r="A6302" s="5">
        <v>6301</v>
      </c>
      <c r="B6302" s="6" t="s">
        <v>10975</v>
      </c>
      <c r="C6302" s="6" t="s">
        <v>1472</v>
      </c>
      <c r="D6302" s="6" t="s">
        <v>8605</v>
      </c>
    </row>
    <row r="6303" s="2" customFormat="1" customHeight="1" spans="1:4">
      <c r="A6303" s="5">
        <v>6302</v>
      </c>
      <c r="B6303" s="6" t="s">
        <v>10976</v>
      </c>
      <c r="C6303" s="6" t="s">
        <v>1124</v>
      </c>
      <c r="D6303" s="6" t="s">
        <v>10977</v>
      </c>
    </row>
    <row r="6304" s="2" customFormat="1" customHeight="1" spans="1:4">
      <c r="A6304" s="5">
        <v>6303</v>
      </c>
      <c r="B6304" s="6" t="s">
        <v>10978</v>
      </c>
      <c r="C6304" s="6" t="s">
        <v>5889</v>
      </c>
      <c r="D6304" s="6" t="s">
        <v>5890</v>
      </c>
    </row>
    <row r="6305" s="2" customFormat="1" customHeight="1" spans="1:4">
      <c r="A6305" s="5">
        <v>6304</v>
      </c>
      <c r="B6305" s="6" t="s">
        <v>10979</v>
      </c>
      <c r="C6305" s="6" t="s">
        <v>10</v>
      </c>
      <c r="D6305" s="6" t="s">
        <v>10980</v>
      </c>
    </row>
    <row r="6306" s="2" customFormat="1" customHeight="1" spans="1:4">
      <c r="A6306" s="5">
        <v>6305</v>
      </c>
      <c r="B6306" s="6" t="s">
        <v>10981</v>
      </c>
      <c r="C6306" s="6" t="s">
        <v>19</v>
      </c>
      <c r="D6306" s="6" t="s">
        <v>10982</v>
      </c>
    </row>
    <row r="6307" s="2" customFormat="1" customHeight="1" spans="1:4">
      <c r="A6307" s="5">
        <v>6306</v>
      </c>
      <c r="B6307" s="6" t="s">
        <v>10983</v>
      </c>
      <c r="C6307" s="6" t="s">
        <v>10</v>
      </c>
      <c r="D6307" s="6" t="s">
        <v>10984</v>
      </c>
    </row>
    <row r="6308" s="2" customFormat="1" customHeight="1" spans="1:4">
      <c r="A6308" s="5">
        <v>6307</v>
      </c>
      <c r="B6308" s="6" t="s">
        <v>10985</v>
      </c>
      <c r="C6308" s="6" t="s">
        <v>28</v>
      </c>
      <c r="D6308" s="6" t="s">
        <v>10986</v>
      </c>
    </row>
    <row r="6309" s="2" customFormat="1" customHeight="1" spans="1:4">
      <c r="A6309" s="5">
        <v>6308</v>
      </c>
      <c r="B6309" s="6" t="s">
        <v>10987</v>
      </c>
      <c r="C6309" s="6" t="s">
        <v>28</v>
      </c>
      <c r="D6309" s="6" t="s">
        <v>10988</v>
      </c>
    </row>
    <row r="6310" s="2" customFormat="1" customHeight="1" spans="1:4">
      <c r="A6310" s="5">
        <v>6309</v>
      </c>
      <c r="B6310" s="6" t="s">
        <v>10989</v>
      </c>
      <c r="C6310" s="6" t="s">
        <v>28</v>
      </c>
      <c r="D6310" s="6" t="s">
        <v>6647</v>
      </c>
    </row>
    <row r="6311" s="2" customFormat="1" customHeight="1" spans="1:4">
      <c r="A6311" s="5">
        <v>6310</v>
      </c>
      <c r="B6311" s="6" t="s">
        <v>10990</v>
      </c>
      <c r="C6311" s="6" t="s">
        <v>2660</v>
      </c>
      <c r="D6311" s="6" t="s">
        <v>10991</v>
      </c>
    </row>
    <row r="6312" s="2" customFormat="1" customHeight="1" spans="1:4">
      <c r="A6312" s="5">
        <v>6311</v>
      </c>
      <c r="B6312" s="6" t="s">
        <v>10992</v>
      </c>
      <c r="C6312" s="6" t="s">
        <v>2660</v>
      </c>
      <c r="D6312" s="6" t="s">
        <v>8095</v>
      </c>
    </row>
    <row r="6313" s="2" customFormat="1" customHeight="1" spans="1:4">
      <c r="A6313" s="5">
        <v>6312</v>
      </c>
      <c r="B6313" s="6" t="s">
        <v>10993</v>
      </c>
      <c r="C6313" s="6" t="s">
        <v>10</v>
      </c>
      <c r="D6313" s="6" t="s">
        <v>6184</v>
      </c>
    </row>
    <row r="6314" s="2" customFormat="1" customHeight="1" spans="1:4">
      <c r="A6314" s="5">
        <v>6313</v>
      </c>
      <c r="B6314" s="6" t="s">
        <v>10994</v>
      </c>
      <c r="C6314" s="6" t="s">
        <v>10</v>
      </c>
      <c r="D6314" s="6" t="s">
        <v>10995</v>
      </c>
    </row>
    <row r="6315" s="2" customFormat="1" customHeight="1" spans="1:4">
      <c r="A6315" s="5">
        <v>6314</v>
      </c>
      <c r="B6315" s="6" t="s">
        <v>10996</v>
      </c>
      <c r="C6315" s="6" t="s">
        <v>10</v>
      </c>
      <c r="D6315" s="6" t="s">
        <v>8837</v>
      </c>
    </row>
    <row r="6316" s="2" customFormat="1" customHeight="1" spans="1:4">
      <c r="A6316" s="5">
        <v>6315</v>
      </c>
      <c r="B6316" s="6" t="s">
        <v>10997</v>
      </c>
      <c r="C6316" s="6" t="s">
        <v>90</v>
      </c>
      <c r="D6316" s="6" t="s">
        <v>8741</v>
      </c>
    </row>
    <row r="6317" s="2" customFormat="1" customHeight="1" spans="1:4">
      <c r="A6317" s="5">
        <v>6316</v>
      </c>
      <c r="B6317" s="6" t="s">
        <v>10998</v>
      </c>
      <c r="C6317" s="6" t="s">
        <v>6011</v>
      </c>
      <c r="D6317" s="6" t="s">
        <v>7784</v>
      </c>
    </row>
    <row r="6318" s="2" customFormat="1" customHeight="1" spans="1:4">
      <c r="A6318" s="5">
        <v>6317</v>
      </c>
      <c r="B6318" s="6" t="s">
        <v>10999</v>
      </c>
      <c r="C6318" s="6" t="s">
        <v>10</v>
      </c>
      <c r="D6318" s="6" t="s">
        <v>5705</v>
      </c>
    </row>
    <row r="6319" s="2" customFormat="1" customHeight="1" spans="1:4">
      <c r="A6319" s="5">
        <v>6318</v>
      </c>
      <c r="B6319" s="6" t="s">
        <v>11000</v>
      </c>
      <c r="C6319" s="6" t="s">
        <v>10</v>
      </c>
      <c r="D6319" s="6" t="s">
        <v>5705</v>
      </c>
    </row>
    <row r="6320" s="2" customFormat="1" customHeight="1" spans="1:4">
      <c r="A6320" s="5">
        <v>6319</v>
      </c>
      <c r="B6320" s="6" t="s">
        <v>11001</v>
      </c>
      <c r="C6320" s="6" t="s">
        <v>10</v>
      </c>
      <c r="D6320" s="6" t="s">
        <v>5705</v>
      </c>
    </row>
    <row r="6321" s="2" customFormat="1" customHeight="1" spans="1:4">
      <c r="A6321" s="5">
        <v>6320</v>
      </c>
      <c r="B6321" s="6" t="s">
        <v>11002</v>
      </c>
      <c r="C6321" s="6" t="s">
        <v>28</v>
      </c>
      <c r="D6321" s="6" t="s">
        <v>11003</v>
      </c>
    </row>
    <row r="6322" s="2" customFormat="1" customHeight="1" spans="1:4">
      <c r="A6322" s="5">
        <v>6321</v>
      </c>
      <c r="B6322" s="6" t="s">
        <v>11004</v>
      </c>
      <c r="C6322" s="6" t="s">
        <v>80</v>
      </c>
      <c r="D6322" s="6" t="s">
        <v>11005</v>
      </c>
    </row>
    <row r="6323" s="2" customFormat="1" customHeight="1" spans="1:4">
      <c r="A6323" s="5">
        <v>6322</v>
      </c>
      <c r="B6323" s="6" t="s">
        <v>11006</v>
      </c>
      <c r="C6323" s="6" t="s">
        <v>1112</v>
      </c>
      <c r="D6323" s="6" t="s">
        <v>11007</v>
      </c>
    </row>
    <row r="6324" s="2" customFormat="1" customHeight="1" spans="1:4">
      <c r="A6324" s="5">
        <v>6323</v>
      </c>
      <c r="B6324" s="6" t="s">
        <v>11008</v>
      </c>
      <c r="C6324" s="6" t="s">
        <v>3430</v>
      </c>
      <c r="D6324" s="6" t="s">
        <v>11009</v>
      </c>
    </row>
    <row r="6325" s="2" customFormat="1" customHeight="1" spans="1:4">
      <c r="A6325" s="5">
        <v>6324</v>
      </c>
      <c r="B6325" s="6" t="s">
        <v>11010</v>
      </c>
      <c r="C6325" s="6" t="s">
        <v>261</v>
      </c>
      <c r="D6325" s="6" t="s">
        <v>11011</v>
      </c>
    </row>
    <row r="6326" s="2" customFormat="1" customHeight="1" spans="1:4">
      <c r="A6326" s="5">
        <v>6325</v>
      </c>
      <c r="B6326" s="6" t="s">
        <v>11012</v>
      </c>
      <c r="C6326" s="6" t="s">
        <v>34</v>
      </c>
      <c r="D6326" s="6" t="s">
        <v>2800</v>
      </c>
    </row>
    <row r="6327" s="2" customFormat="1" customHeight="1" spans="1:4">
      <c r="A6327" s="5">
        <v>6326</v>
      </c>
      <c r="B6327" s="6" t="s">
        <v>11013</v>
      </c>
      <c r="C6327" s="6" t="s">
        <v>1472</v>
      </c>
      <c r="D6327" s="6" t="s">
        <v>7014</v>
      </c>
    </row>
    <row r="6328" s="2" customFormat="1" customHeight="1" spans="1:4">
      <c r="A6328" s="5">
        <v>6327</v>
      </c>
      <c r="B6328" s="6" t="s">
        <v>11014</v>
      </c>
      <c r="C6328" s="6" t="s">
        <v>1472</v>
      </c>
      <c r="D6328" s="6" t="s">
        <v>9492</v>
      </c>
    </row>
    <row r="6329" s="2" customFormat="1" customHeight="1" spans="1:4">
      <c r="A6329" s="5">
        <v>6328</v>
      </c>
      <c r="B6329" s="6" t="s">
        <v>11015</v>
      </c>
      <c r="C6329" s="6" t="s">
        <v>1472</v>
      </c>
      <c r="D6329" s="6" t="s">
        <v>6146</v>
      </c>
    </row>
    <row r="6330" s="2" customFormat="1" customHeight="1" spans="1:4">
      <c r="A6330" s="5">
        <v>6329</v>
      </c>
      <c r="B6330" s="6" t="s">
        <v>11016</v>
      </c>
      <c r="C6330" s="6" t="s">
        <v>22</v>
      </c>
      <c r="D6330" s="6" t="s">
        <v>11017</v>
      </c>
    </row>
    <row r="6331" s="2" customFormat="1" customHeight="1" spans="1:4">
      <c r="A6331" s="5">
        <v>6330</v>
      </c>
      <c r="B6331" s="6" t="s">
        <v>11018</v>
      </c>
      <c r="C6331" s="6" t="s">
        <v>449</v>
      </c>
      <c r="D6331" s="6" t="s">
        <v>11019</v>
      </c>
    </row>
    <row r="6332" s="2" customFormat="1" customHeight="1" spans="1:4">
      <c r="A6332" s="5">
        <v>6331</v>
      </c>
      <c r="B6332" s="6" t="s">
        <v>11020</v>
      </c>
      <c r="C6332" s="6" t="s">
        <v>28</v>
      </c>
      <c r="D6332" s="6" t="s">
        <v>7321</v>
      </c>
    </row>
    <row r="6333" s="2" customFormat="1" customHeight="1" spans="1:4">
      <c r="A6333" s="5">
        <v>6332</v>
      </c>
      <c r="B6333" s="6" t="s">
        <v>11021</v>
      </c>
      <c r="C6333" s="6" t="s">
        <v>330</v>
      </c>
      <c r="D6333" s="6" t="s">
        <v>11022</v>
      </c>
    </row>
    <row r="6334" s="2" customFormat="1" customHeight="1" spans="1:4">
      <c r="A6334" s="5">
        <v>6333</v>
      </c>
      <c r="B6334" s="6" t="s">
        <v>11023</v>
      </c>
      <c r="C6334" s="6" t="s">
        <v>271</v>
      </c>
      <c r="D6334" s="6" t="s">
        <v>11024</v>
      </c>
    </row>
    <row r="6335" s="2" customFormat="1" customHeight="1" spans="1:4">
      <c r="A6335" s="5">
        <v>6334</v>
      </c>
      <c r="B6335" s="6" t="s">
        <v>11025</v>
      </c>
      <c r="C6335" s="6" t="s">
        <v>381</v>
      </c>
      <c r="D6335" s="6" t="s">
        <v>11026</v>
      </c>
    </row>
    <row r="6336" s="2" customFormat="1" customHeight="1" spans="1:4">
      <c r="A6336" s="5">
        <v>6335</v>
      </c>
      <c r="B6336" s="6" t="s">
        <v>11027</v>
      </c>
      <c r="C6336" s="6" t="s">
        <v>6011</v>
      </c>
      <c r="D6336" s="6" t="s">
        <v>7784</v>
      </c>
    </row>
    <row r="6337" s="2" customFormat="1" customHeight="1" spans="1:4">
      <c r="A6337" s="5">
        <v>6336</v>
      </c>
      <c r="B6337" s="6" t="s">
        <v>11028</v>
      </c>
      <c r="C6337" s="6" t="s">
        <v>3331</v>
      </c>
      <c r="D6337" s="6" t="s">
        <v>11029</v>
      </c>
    </row>
    <row r="6338" s="2" customFormat="1" customHeight="1" spans="1:4">
      <c r="A6338" s="5">
        <v>6337</v>
      </c>
      <c r="B6338" s="6" t="s">
        <v>11030</v>
      </c>
      <c r="C6338" s="6" t="s">
        <v>343</v>
      </c>
      <c r="D6338" s="6" t="s">
        <v>6768</v>
      </c>
    </row>
    <row r="6339" s="2" customFormat="1" customHeight="1" spans="1:4">
      <c r="A6339" s="5">
        <v>6338</v>
      </c>
      <c r="B6339" s="6" t="s">
        <v>11031</v>
      </c>
      <c r="C6339" s="6" t="s">
        <v>28</v>
      </c>
      <c r="D6339" s="6" t="s">
        <v>10279</v>
      </c>
    </row>
    <row r="6340" s="2" customFormat="1" customHeight="1" spans="1:4">
      <c r="A6340" s="5">
        <v>6339</v>
      </c>
      <c r="B6340" s="6" t="s">
        <v>11032</v>
      </c>
      <c r="C6340" s="6" t="s">
        <v>6555</v>
      </c>
      <c r="D6340" s="6" t="s">
        <v>11033</v>
      </c>
    </row>
    <row r="6341" s="2" customFormat="1" customHeight="1" spans="1:4">
      <c r="A6341" s="5">
        <v>6340</v>
      </c>
      <c r="B6341" s="6" t="s">
        <v>11034</v>
      </c>
      <c r="C6341" s="6" t="s">
        <v>1027</v>
      </c>
      <c r="D6341" s="6" t="s">
        <v>11035</v>
      </c>
    </row>
    <row r="6342" s="2" customFormat="1" customHeight="1" spans="1:4">
      <c r="A6342" s="5">
        <v>6341</v>
      </c>
      <c r="B6342" s="6" t="s">
        <v>11036</v>
      </c>
      <c r="C6342" s="6" t="s">
        <v>131</v>
      </c>
      <c r="D6342" s="6" t="s">
        <v>4419</v>
      </c>
    </row>
    <row r="6343" s="2" customFormat="1" customHeight="1" spans="1:4">
      <c r="A6343" s="5">
        <v>6342</v>
      </c>
      <c r="B6343" s="6" t="s">
        <v>11037</v>
      </c>
      <c r="C6343" s="6" t="s">
        <v>83</v>
      </c>
      <c r="D6343" s="6" t="s">
        <v>11038</v>
      </c>
    </row>
    <row r="6344" s="2" customFormat="1" customHeight="1" spans="1:4">
      <c r="A6344" s="5">
        <v>6343</v>
      </c>
      <c r="B6344" s="6" t="s">
        <v>11039</v>
      </c>
      <c r="C6344" s="6" t="s">
        <v>1656</v>
      </c>
      <c r="D6344" s="6" t="s">
        <v>11040</v>
      </c>
    </row>
    <row r="6345" s="2" customFormat="1" customHeight="1" spans="1:4">
      <c r="A6345" s="5">
        <v>6344</v>
      </c>
      <c r="B6345" s="6" t="s">
        <v>11041</v>
      </c>
      <c r="C6345" s="6" t="s">
        <v>96</v>
      </c>
      <c r="D6345" s="6" t="s">
        <v>11042</v>
      </c>
    </row>
    <row r="6346" s="2" customFormat="1" customHeight="1" spans="1:4">
      <c r="A6346" s="5">
        <v>6345</v>
      </c>
      <c r="B6346" s="6" t="s">
        <v>11043</v>
      </c>
      <c r="C6346" s="6" t="s">
        <v>22</v>
      </c>
      <c r="D6346" s="6" t="s">
        <v>11044</v>
      </c>
    </row>
    <row r="6347" s="2" customFormat="1" customHeight="1" spans="1:4">
      <c r="A6347" s="5">
        <v>6346</v>
      </c>
      <c r="B6347" s="6" t="s">
        <v>11045</v>
      </c>
      <c r="C6347" s="6" t="s">
        <v>90</v>
      </c>
      <c r="D6347" s="6" t="s">
        <v>11046</v>
      </c>
    </row>
    <row r="6348" s="2" customFormat="1" customHeight="1" spans="1:4">
      <c r="A6348" s="5">
        <v>6347</v>
      </c>
      <c r="B6348" s="6" t="s">
        <v>11047</v>
      </c>
      <c r="C6348" s="6" t="s">
        <v>1656</v>
      </c>
      <c r="D6348" s="6" t="s">
        <v>11048</v>
      </c>
    </row>
    <row r="6349" s="2" customFormat="1" customHeight="1" spans="1:4">
      <c r="A6349" s="5">
        <v>6348</v>
      </c>
      <c r="B6349" s="6" t="s">
        <v>11049</v>
      </c>
      <c r="C6349" s="6" t="s">
        <v>1656</v>
      </c>
      <c r="D6349" s="6" t="s">
        <v>11050</v>
      </c>
    </row>
    <row r="6350" s="2" customFormat="1" customHeight="1" spans="1:4">
      <c r="A6350" s="5">
        <v>6349</v>
      </c>
      <c r="B6350" s="6" t="s">
        <v>11051</v>
      </c>
      <c r="C6350" s="6" t="s">
        <v>1728</v>
      </c>
      <c r="D6350" s="6" t="s">
        <v>11052</v>
      </c>
    </row>
    <row r="6351" s="2" customFormat="1" customHeight="1" spans="1:4">
      <c r="A6351" s="5">
        <v>6350</v>
      </c>
      <c r="B6351" s="6" t="s">
        <v>11053</v>
      </c>
      <c r="C6351" s="6" t="s">
        <v>1027</v>
      </c>
      <c r="D6351" s="6" t="s">
        <v>11054</v>
      </c>
    </row>
    <row r="6352" s="2" customFormat="1" customHeight="1" spans="1:4">
      <c r="A6352" s="5">
        <v>6351</v>
      </c>
      <c r="B6352" s="6" t="s">
        <v>11055</v>
      </c>
      <c r="C6352" s="6" t="s">
        <v>461</v>
      </c>
      <c r="D6352" s="6" t="s">
        <v>11056</v>
      </c>
    </row>
    <row r="6353" s="2" customFormat="1" customHeight="1" spans="1:4">
      <c r="A6353" s="5">
        <v>6352</v>
      </c>
      <c r="B6353" s="6" t="s">
        <v>11057</v>
      </c>
      <c r="C6353" s="6" t="s">
        <v>3039</v>
      </c>
      <c r="D6353" s="6" t="s">
        <v>11058</v>
      </c>
    </row>
    <row r="6354" s="2" customFormat="1" customHeight="1" spans="1:4">
      <c r="A6354" s="5">
        <v>6353</v>
      </c>
      <c r="B6354" s="6" t="s">
        <v>11059</v>
      </c>
      <c r="C6354" s="6" t="s">
        <v>2660</v>
      </c>
      <c r="D6354" s="6" t="s">
        <v>11060</v>
      </c>
    </row>
    <row r="6355" s="2" customFormat="1" customHeight="1" spans="1:4">
      <c r="A6355" s="5">
        <v>6354</v>
      </c>
      <c r="B6355" s="6" t="s">
        <v>11061</v>
      </c>
      <c r="C6355" s="6" t="s">
        <v>1656</v>
      </c>
      <c r="D6355" s="6" t="s">
        <v>6416</v>
      </c>
    </row>
    <row r="6356" s="2" customFormat="1" customHeight="1" spans="1:4">
      <c r="A6356" s="5">
        <v>6355</v>
      </c>
      <c r="B6356" s="6" t="s">
        <v>11062</v>
      </c>
      <c r="C6356" s="6" t="s">
        <v>1656</v>
      </c>
      <c r="D6356" s="6" t="s">
        <v>11063</v>
      </c>
    </row>
    <row r="6357" s="2" customFormat="1" customHeight="1" spans="1:4">
      <c r="A6357" s="5">
        <v>6356</v>
      </c>
      <c r="B6357" s="6" t="s">
        <v>11064</v>
      </c>
      <c r="C6357" s="6" t="s">
        <v>1656</v>
      </c>
      <c r="D6357" s="6" t="s">
        <v>7817</v>
      </c>
    </row>
    <row r="6358" s="2" customFormat="1" customHeight="1" spans="1:4">
      <c r="A6358" s="5">
        <v>6357</v>
      </c>
      <c r="B6358" s="6" t="s">
        <v>11065</v>
      </c>
      <c r="C6358" s="6" t="s">
        <v>1656</v>
      </c>
      <c r="D6358" s="6" t="s">
        <v>11066</v>
      </c>
    </row>
    <row r="6359" s="2" customFormat="1" customHeight="1" spans="1:4">
      <c r="A6359" s="5">
        <v>6358</v>
      </c>
      <c r="B6359" s="6" t="s">
        <v>11067</v>
      </c>
      <c r="C6359" s="6" t="s">
        <v>1656</v>
      </c>
      <c r="D6359" s="6" t="s">
        <v>11068</v>
      </c>
    </row>
    <row r="6360" s="2" customFormat="1" customHeight="1" spans="1:4">
      <c r="A6360" s="5">
        <v>6359</v>
      </c>
      <c r="B6360" s="6" t="s">
        <v>11069</v>
      </c>
      <c r="C6360" s="6" t="s">
        <v>1656</v>
      </c>
      <c r="D6360" s="6" t="s">
        <v>7817</v>
      </c>
    </row>
    <row r="6361" s="2" customFormat="1" customHeight="1" spans="1:4">
      <c r="A6361" s="5">
        <v>6360</v>
      </c>
      <c r="B6361" s="6" t="s">
        <v>11070</v>
      </c>
      <c r="C6361" s="6" t="s">
        <v>6329</v>
      </c>
      <c r="D6361" s="6" t="s">
        <v>11071</v>
      </c>
    </row>
    <row r="6362" s="2" customFormat="1" customHeight="1" spans="1:4">
      <c r="A6362" s="5">
        <v>6361</v>
      </c>
      <c r="B6362" s="6" t="s">
        <v>11072</v>
      </c>
      <c r="C6362" s="6" t="s">
        <v>6011</v>
      </c>
      <c r="D6362" s="6" t="s">
        <v>11073</v>
      </c>
    </row>
    <row r="6363" s="2" customFormat="1" customHeight="1" spans="1:4">
      <c r="A6363" s="5">
        <v>6362</v>
      </c>
      <c r="B6363" s="6" t="s">
        <v>11074</v>
      </c>
      <c r="C6363" s="6" t="s">
        <v>22</v>
      </c>
      <c r="D6363" s="6" t="s">
        <v>11075</v>
      </c>
    </row>
    <row r="6364" s="2" customFormat="1" customHeight="1" spans="1:4">
      <c r="A6364" s="5">
        <v>6363</v>
      </c>
      <c r="B6364" s="6" t="s">
        <v>11076</v>
      </c>
      <c r="C6364" s="6" t="s">
        <v>22</v>
      </c>
      <c r="D6364" s="6" t="s">
        <v>6686</v>
      </c>
    </row>
    <row r="6365" s="2" customFormat="1" customHeight="1" spans="1:4">
      <c r="A6365" s="5">
        <v>6364</v>
      </c>
      <c r="B6365" s="6" t="s">
        <v>11077</v>
      </c>
      <c r="C6365" s="6" t="s">
        <v>4215</v>
      </c>
      <c r="D6365" s="6" t="s">
        <v>11078</v>
      </c>
    </row>
    <row r="6366" s="2" customFormat="1" customHeight="1" spans="1:4">
      <c r="A6366" s="5">
        <v>6365</v>
      </c>
      <c r="B6366" s="6" t="s">
        <v>11079</v>
      </c>
      <c r="C6366" s="6" t="s">
        <v>330</v>
      </c>
      <c r="D6366" s="6" t="s">
        <v>11080</v>
      </c>
    </row>
    <row r="6367" s="2" customFormat="1" customHeight="1" spans="1:4">
      <c r="A6367" s="5">
        <v>6366</v>
      </c>
      <c r="B6367" s="6" t="s">
        <v>11081</v>
      </c>
      <c r="C6367" s="6" t="s">
        <v>1027</v>
      </c>
      <c r="D6367" s="6" t="s">
        <v>11082</v>
      </c>
    </row>
    <row r="6368" s="2" customFormat="1" customHeight="1" spans="1:4">
      <c r="A6368" s="5">
        <v>6367</v>
      </c>
      <c r="B6368" s="6" t="s">
        <v>11083</v>
      </c>
      <c r="C6368" s="6" t="s">
        <v>1656</v>
      </c>
      <c r="D6368" s="6" t="s">
        <v>6232</v>
      </c>
    </row>
    <row r="6369" s="2" customFormat="1" customHeight="1" spans="1:4">
      <c r="A6369" s="5">
        <v>6368</v>
      </c>
      <c r="B6369" s="6" t="s">
        <v>11084</v>
      </c>
      <c r="C6369" s="6" t="s">
        <v>1472</v>
      </c>
      <c r="D6369" s="6" t="s">
        <v>11085</v>
      </c>
    </row>
    <row r="6370" s="2" customFormat="1" customHeight="1" spans="1:4">
      <c r="A6370" s="5">
        <v>6369</v>
      </c>
      <c r="B6370" s="6" t="s">
        <v>11086</v>
      </c>
      <c r="C6370" s="6" t="s">
        <v>1867</v>
      </c>
      <c r="D6370" s="6" t="s">
        <v>1814</v>
      </c>
    </row>
    <row r="6371" s="2" customFormat="1" customHeight="1" spans="1:4">
      <c r="A6371" s="5">
        <v>6370</v>
      </c>
      <c r="B6371" s="6" t="s">
        <v>11087</v>
      </c>
      <c r="C6371" s="6" t="s">
        <v>5889</v>
      </c>
      <c r="D6371" s="6" t="s">
        <v>5890</v>
      </c>
    </row>
    <row r="6372" s="2" customFormat="1" customHeight="1" spans="1:4">
      <c r="A6372" s="5">
        <v>6371</v>
      </c>
      <c r="B6372" s="6" t="s">
        <v>11088</v>
      </c>
      <c r="C6372" s="6" t="s">
        <v>3331</v>
      </c>
      <c r="D6372" s="6" t="s">
        <v>3338</v>
      </c>
    </row>
    <row r="6373" s="2" customFormat="1" customHeight="1" spans="1:4">
      <c r="A6373" s="5">
        <v>6372</v>
      </c>
      <c r="B6373" s="6" t="s">
        <v>11089</v>
      </c>
      <c r="C6373" s="6" t="s">
        <v>28</v>
      </c>
      <c r="D6373" s="6" t="s">
        <v>11090</v>
      </c>
    </row>
    <row r="6374" s="2" customFormat="1" customHeight="1" spans="1:4">
      <c r="A6374" s="5">
        <v>6373</v>
      </c>
      <c r="B6374" s="6" t="s">
        <v>11091</v>
      </c>
      <c r="C6374" s="6" t="s">
        <v>183</v>
      </c>
      <c r="D6374" s="6" t="s">
        <v>6748</v>
      </c>
    </row>
    <row r="6375" s="2" customFormat="1" customHeight="1" spans="1:4">
      <c r="A6375" s="5">
        <v>6374</v>
      </c>
      <c r="B6375" s="6" t="s">
        <v>11092</v>
      </c>
      <c r="C6375" s="6" t="s">
        <v>183</v>
      </c>
      <c r="D6375" s="6" t="s">
        <v>9694</v>
      </c>
    </row>
    <row r="6376" s="2" customFormat="1" customHeight="1" spans="1:4">
      <c r="A6376" s="5">
        <v>6375</v>
      </c>
      <c r="B6376" s="6" t="s">
        <v>11093</v>
      </c>
      <c r="C6376" s="6" t="s">
        <v>4907</v>
      </c>
      <c r="D6376" s="6" t="s">
        <v>9670</v>
      </c>
    </row>
    <row r="6377" s="2" customFormat="1" customHeight="1" spans="1:4">
      <c r="A6377" s="5">
        <v>6376</v>
      </c>
      <c r="B6377" s="6" t="s">
        <v>11094</v>
      </c>
      <c r="C6377" s="6" t="s">
        <v>891</v>
      </c>
      <c r="D6377" s="6" t="s">
        <v>3958</v>
      </c>
    </row>
    <row r="6378" s="2" customFormat="1" customHeight="1" spans="1:4">
      <c r="A6378" s="5">
        <v>6377</v>
      </c>
      <c r="B6378" s="6" t="s">
        <v>11095</v>
      </c>
      <c r="C6378" s="6" t="s">
        <v>1525</v>
      </c>
      <c r="D6378" s="6" t="s">
        <v>11096</v>
      </c>
    </row>
    <row r="6379" s="2" customFormat="1" customHeight="1" spans="1:4">
      <c r="A6379" s="5">
        <v>6378</v>
      </c>
      <c r="B6379" s="6" t="s">
        <v>11097</v>
      </c>
      <c r="C6379" s="6" t="s">
        <v>647</v>
      </c>
      <c r="D6379" s="6" t="s">
        <v>4573</v>
      </c>
    </row>
    <row r="6380" s="2" customFormat="1" customHeight="1" spans="1:4">
      <c r="A6380" s="5">
        <v>6379</v>
      </c>
      <c r="B6380" s="6" t="s">
        <v>11098</v>
      </c>
      <c r="C6380" s="6" t="s">
        <v>2308</v>
      </c>
      <c r="D6380" s="6" t="s">
        <v>11099</v>
      </c>
    </row>
    <row r="6381" s="2" customFormat="1" customHeight="1" spans="1:4">
      <c r="A6381" s="5">
        <v>6380</v>
      </c>
      <c r="B6381" s="6" t="s">
        <v>11100</v>
      </c>
      <c r="C6381" s="6" t="s">
        <v>1027</v>
      </c>
      <c r="D6381" s="6" t="s">
        <v>11101</v>
      </c>
    </row>
    <row r="6382" s="2" customFormat="1" customHeight="1" spans="1:4">
      <c r="A6382" s="5">
        <v>6381</v>
      </c>
      <c r="B6382" s="6" t="s">
        <v>11102</v>
      </c>
      <c r="C6382" s="6" t="s">
        <v>3079</v>
      </c>
      <c r="D6382" s="6" t="s">
        <v>11103</v>
      </c>
    </row>
    <row r="6383" s="2" customFormat="1" customHeight="1" spans="1:4">
      <c r="A6383" s="5">
        <v>6382</v>
      </c>
      <c r="B6383" s="6" t="s">
        <v>11104</v>
      </c>
      <c r="C6383" s="6" t="s">
        <v>10</v>
      </c>
      <c r="D6383" s="6" t="s">
        <v>11105</v>
      </c>
    </row>
    <row r="6384" s="2" customFormat="1" customHeight="1" spans="1:4">
      <c r="A6384" s="5">
        <v>6383</v>
      </c>
      <c r="B6384" s="6" t="s">
        <v>11106</v>
      </c>
      <c r="C6384" s="6" t="s">
        <v>1731</v>
      </c>
      <c r="D6384" s="6" t="s">
        <v>11107</v>
      </c>
    </row>
    <row r="6385" s="2" customFormat="1" customHeight="1" spans="1:4">
      <c r="A6385" s="5">
        <v>6384</v>
      </c>
      <c r="B6385" s="6" t="s">
        <v>11108</v>
      </c>
      <c r="C6385" s="6" t="s">
        <v>4082</v>
      </c>
      <c r="D6385" s="6" t="s">
        <v>11109</v>
      </c>
    </row>
    <row r="6386" s="2" customFormat="1" customHeight="1" spans="1:4">
      <c r="A6386" s="5">
        <v>6385</v>
      </c>
      <c r="B6386" s="6" t="s">
        <v>11110</v>
      </c>
      <c r="C6386" s="6" t="s">
        <v>1706</v>
      </c>
      <c r="D6386" s="6" t="s">
        <v>11111</v>
      </c>
    </row>
    <row r="6387" s="2" customFormat="1" customHeight="1" spans="1:4">
      <c r="A6387" s="5">
        <v>6386</v>
      </c>
      <c r="B6387" s="6" t="s">
        <v>11112</v>
      </c>
      <c r="C6387" s="6" t="s">
        <v>1731</v>
      </c>
      <c r="D6387" s="6" t="s">
        <v>11113</v>
      </c>
    </row>
    <row r="6388" s="2" customFormat="1" customHeight="1" spans="1:4">
      <c r="A6388" s="5">
        <v>6387</v>
      </c>
      <c r="B6388" s="6" t="s">
        <v>11114</v>
      </c>
      <c r="C6388" s="6" t="s">
        <v>1731</v>
      </c>
      <c r="D6388" s="6" t="s">
        <v>11115</v>
      </c>
    </row>
    <row r="6389" s="2" customFormat="1" customHeight="1" spans="1:4">
      <c r="A6389" s="5">
        <v>6388</v>
      </c>
      <c r="B6389" s="6" t="s">
        <v>11116</v>
      </c>
      <c r="C6389" s="6" t="s">
        <v>1731</v>
      </c>
      <c r="D6389" s="6" t="s">
        <v>6416</v>
      </c>
    </row>
    <row r="6390" s="2" customFormat="1" customHeight="1" spans="1:4">
      <c r="A6390" s="5">
        <v>6389</v>
      </c>
      <c r="B6390" s="6" t="s">
        <v>11117</v>
      </c>
      <c r="C6390" s="6" t="s">
        <v>1731</v>
      </c>
      <c r="D6390" s="6" t="s">
        <v>11118</v>
      </c>
    </row>
    <row r="6391" s="2" customFormat="1" customHeight="1" spans="1:4">
      <c r="A6391" s="5">
        <v>6390</v>
      </c>
      <c r="B6391" s="6" t="s">
        <v>11119</v>
      </c>
      <c r="C6391" s="6" t="s">
        <v>246</v>
      </c>
      <c r="D6391" s="6" t="s">
        <v>11120</v>
      </c>
    </row>
    <row r="6392" s="2" customFormat="1" customHeight="1" spans="1:4">
      <c r="A6392" s="5">
        <v>6391</v>
      </c>
      <c r="B6392" s="6" t="s">
        <v>11121</v>
      </c>
      <c r="C6392" s="6" t="s">
        <v>771</v>
      </c>
      <c r="D6392" s="6" t="s">
        <v>11122</v>
      </c>
    </row>
    <row r="6393" s="2" customFormat="1" customHeight="1" spans="1:4">
      <c r="A6393" s="5">
        <v>6392</v>
      </c>
      <c r="B6393" s="6" t="s">
        <v>11123</v>
      </c>
      <c r="C6393" s="6" t="s">
        <v>330</v>
      </c>
      <c r="D6393" s="6" t="s">
        <v>11124</v>
      </c>
    </row>
    <row r="6394" s="2" customFormat="1" customHeight="1" spans="1:4">
      <c r="A6394" s="5">
        <v>6393</v>
      </c>
      <c r="B6394" s="6" t="s">
        <v>11125</v>
      </c>
      <c r="C6394" s="6" t="s">
        <v>96</v>
      </c>
      <c r="D6394" s="6" t="s">
        <v>11126</v>
      </c>
    </row>
    <row r="6395" s="2" customFormat="1" customHeight="1" spans="1:4">
      <c r="A6395" s="5">
        <v>6394</v>
      </c>
      <c r="B6395" s="6" t="s">
        <v>11127</v>
      </c>
      <c r="C6395" s="6" t="s">
        <v>1472</v>
      </c>
      <c r="D6395" s="6" t="s">
        <v>6835</v>
      </c>
    </row>
    <row r="6396" s="2" customFormat="1" customHeight="1" spans="1:4">
      <c r="A6396" s="5">
        <v>6395</v>
      </c>
      <c r="B6396" s="6" t="s">
        <v>11128</v>
      </c>
      <c r="C6396" s="6" t="s">
        <v>1472</v>
      </c>
      <c r="D6396" s="6" t="s">
        <v>11129</v>
      </c>
    </row>
    <row r="6397" s="2" customFormat="1" customHeight="1" spans="1:4">
      <c r="A6397" s="5">
        <v>6396</v>
      </c>
      <c r="B6397" s="6" t="s">
        <v>11130</v>
      </c>
      <c r="C6397" s="6" t="s">
        <v>10</v>
      </c>
      <c r="D6397" s="6" t="s">
        <v>11131</v>
      </c>
    </row>
    <row r="6398" s="2" customFormat="1" customHeight="1" spans="1:4">
      <c r="A6398" s="5">
        <v>6397</v>
      </c>
      <c r="B6398" s="6" t="s">
        <v>11132</v>
      </c>
      <c r="C6398" s="6" t="s">
        <v>271</v>
      </c>
      <c r="D6398" s="6" t="s">
        <v>11133</v>
      </c>
    </row>
    <row r="6399" s="2" customFormat="1" customHeight="1" spans="1:4">
      <c r="A6399" s="5">
        <v>6398</v>
      </c>
      <c r="B6399" s="6" t="s">
        <v>11134</v>
      </c>
      <c r="C6399" s="6" t="s">
        <v>96</v>
      </c>
      <c r="D6399" s="6" t="s">
        <v>9433</v>
      </c>
    </row>
    <row r="6400" s="2" customFormat="1" customHeight="1" spans="1:4">
      <c r="A6400" s="5">
        <v>6399</v>
      </c>
      <c r="B6400" s="6" t="s">
        <v>11135</v>
      </c>
      <c r="C6400" s="6" t="s">
        <v>40</v>
      </c>
      <c r="D6400" s="6" t="s">
        <v>11136</v>
      </c>
    </row>
    <row r="6401" s="2" customFormat="1" customHeight="1" spans="1:4">
      <c r="A6401" s="5">
        <v>6400</v>
      </c>
      <c r="B6401" s="6" t="s">
        <v>11137</v>
      </c>
      <c r="C6401" s="6" t="s">
        <v>3276</v>
      </c>
      <c r="D6401" s="6" t="s">
        <v>6548</v>
      </c>
    </row>
    <row r="6402" s="2" customFormat="1" customHeight="1" spans="1:4">
      <c r="A6402" s="5">
        <v>6401</v>
      </c>
      <c r="B6402" s="6" t="s">
        <v>11138</v>
      </c>
      <c r="C6402" s="6" t="s">
        <v>1472</v>
      </c>
      <c r="D6402" s="6" t="s">
        <v>11139</v>
      </c>
    </row>
    <row r="6403" s="2" customFormat="1" customHeight="1" spans="1:4">
      <c r="A6403" s="5">
        <v>6402</v>
      </c>
      <c r="B6403" s="6" t="s">
        <v>11140</v>
      </c>
      <c r="C6403" s="6" t="s">
        <v>6329</v>
      </c>
      <c r="D6403" s="6" t="s">
        <v>7707</v>
      </c>
    </row>
    <row r="6404" s="2" customFormat="1" customHeight="1" spans="1:4">
      <c r="A6404" s="5">
        <v>6403</v>
      </c>
      <c r="B6404" s="6" t="s">
        <v>11141</v>
      </c>
      <c r="C6404" s="6" t="s">
        <v>343</v>
      </c>
      <c r="D6404" s="6" t="s">
        <v>10135</v>
      </c>
    </row>
    <row r="6405" s="2" customFormat="1" customHeight="1" spans="1:4">
      <c r="A6405" s="5">
        <v>6404</v>
      </c>
      <c r="B6405" s="6" t="s">
        <v>11142</v>
      </c>
      <c r="C6405" s="6" t="s">
        <v>2690</v>
      </c>
      <c r="D6405" s="6" t="s">
        <v>11143</v>
      </c>
    </row>
    <row r="6406" s="2" customFormat="1" customHeight="1" spans="1:4">
      <c r="A6406" s="5">
        <v>6405</v>
      </c>
      <c r="B6406" s="6" t="s">
        <v>11144</v>
      </c>
      <c r="C6406" s="6" t="s">
        <v>968</v>
      </c>
      <c r="D6406" s="6" t="s">
        <v>6500</v>
      </c>
    </row>
    <row r="6407" s="2" customFormat="1" customHeight="1" spans="1:4">
      <c r="A6407" s="5">
        <v>6406</v>
      </c>
      <c r="B6407" s="6" t="s">
        <v>11145</v>
      </c>
      <c r="C6407" s="6" t="s">
        <v>426</v>
      </c>
      <c r="D6407" s="6" t="s">
        <v>11146</v>
      </c>
    </row>
    <row r="6408" s="2" customFormat="1" customHeight="1" spans="1:4">
      <c r="A6408" s="5">
        <v>6407</v>
      </c>
      <c r="B6408" s="6" t="s">
        <v>11147</v>
      </c>
      <c r="C6408" s="6" t="s">
        <v>2025</v>
      </c>
      <c r="D6408" s="6" t="s">
        <v>11148</v>
      </c>
    </row>
    <row r="6409" s="2" customFormat="1" customHeight="1" spans="1:4">
      <c r="A6409" s="5">
        <v>6408</v>
      </c>
      <c r="B6409" s="6" t="s">
        <v>11149</v>
      </c>
      <c r="C6409" s="6" t="s">
        <v>2025</v>
      </c>
      <c r="D6409" s="6" t="s">
        <v>3050</v>
      </c>
    </row>
    <row r="6410" s="2" customFormat="1" customHeight="1" spans="1:4">
      <c r="A6410" s="5">
        <v>6409</v>
      </c>
      <c r="B6410" s="6" t="s">
        <v>11150</v>
      </c>
      <c r="C6410" s="6" t="s">
        <v>3276</v>
      </c>
      <c r="D6410" s="6" t="s">
        <v>8267</v>
      </c>
    </row>
    <row r="6411" s="2" customFormat="1" customHeight="1" spans="1:4">
      <c r="A6411" s="5">
        <v>6410</v>
      </c>
      <c r="B6411" s="6" t="s">
        <v>11151</v>
      </c>
      <c r="C6411" s="6" t="s">
        <v>6432</v>
      </c>
      <c r="D6411" s="6" t="s">
        <v>11152</v>
      </c>
    </row>
    <row r="6412" s="2" customFormat="1" customHeight="1" spans="1:4">
      <c r="A6412" s="5">
        <v>6411</v>
      </c>
      <c r="B6412" s="6" t="s">
        <v>11153</v>
      </c>
      <c r="C6412" s="6" t="s">
        <v>682</v>
      </c>
      <c r="D6412" s="6" t="s">
        <v>11154</v>
      </c>
    </row>
    <row r="6413" s="2" customFormat="1" customHeight="1" spans="1:4">
      <c r="A6413" s="5">
        <v>6412</v>
      </c>
      <c r="B6413" s="6" t="s">
        <v>11155</v>
      </c>
      <c r="C6413" s="6" t="s">
        <v>93</v>
      </c>
      <c r="D6413" s="6" t="s">
        <v>7620</v>
      </c>
    </row>
    <row r="6414" s="2" customFormat="1" customHeight="1" spans="1:4">
      <c r="A6414" s="5">
        <v>6413</v>
      </c>
      <c r="B6414" s="6" t="s">
        <v>11156</v>
      </c>
      <c r="C6414" s="6" t="s">
        <v>426</v>
      </c>
      <c r="D6414" s="6" t="s">
        <v>11157</v>
      </c>
    </row>
    <row r="6415" s="2" customFormat="1" customHeight="1" spans="1:4">
      <c r="A6415" s="5">
        <v>6414</v>
      </c>
      <c r="B6415" s="6" t="s">
        <v>11158</v>
      </c>
      <c r="C6415" s="6" t="s">
        <v>1876</v>
      </c>
      <c r="D6415" s="6" t="s">
        <v>9694</v>
      </c>
    </row>
    <row r="6416" s="2" customFormat="1" customHeight="1" spans="1:4">
      <c r="A6416" s="5">
        <v>6415</v>
      </c>
      <c r="B6416" s="6" t="s">
        <v>11159</v>
      </c>
      <c r="C6416" s="6" t="s">
        <v>8944</v>
      </c>
      <c r="D6416" s="6" t="s">
        <v>11160</v>
      </c>
    </row>
    <row r="6417" s="2" customFormat="1" customHeight="1" spans="1:4">
      <c r="A6417" s="5">
        <v>6416</v>
      </c>
      <c r="B6417" s="6" t="s">
        <v>11161</v>
      </c>
      <c r="C6417" s="6" t="s">
        <v>55</v>
      </c>
      <c r="D6417" s="6" t="s">
        <v>11162</v>
      </c>
    </row>
    <row r="6418" s="2" customFormat="1" customHeight="1" spans="1:4">
      <c r="A6418" s="5">
        <v>6417</v>
      </c>
      <c r="B6418" s="6" t="s">
        <v>11163</v>
      </c>
      <c r="C6418" s="6" t="s">
        <v>1876</v>
      </c>
      <c r="D6418" s="6" t="s">
        <v>6063</v>
      </c>
    </row>
    <row r="6419" s="2" customFormat="1" customHeight="1" spans="1:4">
      <c r="A6419" s="5">
        <v>6418</v>
      </c>
      <c r="B6419" s="6" t="s">
        <v>11164</v>
      </c>
      <c r="C6419" s="6" t="s">
        <v>261</v>
      </c>
      <c r="D6419" s="6" t="s">
        <v>11165</v>
      </c>
    </row>
    <row r="6420" s="2" customFormat="1" customHeight="1" spans="1:4">
      <c r="A6420" s="5">
        <v>6419</v>
      </c>
      <c r="B6420" s="6" t="s">
        <v>11166</v>
      </c>
      <c r="C6420" s="6" t="s">
        <v>1876</v>
      </c>
      <c r="D6420" s="6" t="s">
        <v>4550</v>
      </c>
    </row>
    <row r="6421" s="2" customFormat="1" customHeight="1" spans="1:4">
      <c r="A6421" s="5">
        <v>6420</v>
      </c>
      <c r="B6421" s="6" t="s">
        <v>11167</v>
      </c>
      <c r="C6421" s="6" t="s">
        <v>343</v>
      </c>
      <c r="D6421" s="6" t="s">
        <v>11167</v>
      </c>
    </row>
    <row r="6422" s="2" customFormat="1" customHeight="1" spans="1:4">
      <c r="A6422" s="5">
        <v>6421</v>
      </c>
      <c r="B6422" s="6" t="s">
        <v>11168</v>
      </c>
      <c r="C6422" s="6" t="s">
        <v>7181</v>
      </c>
      <c r="D6422" s="6" t="s">
        <v>11169</v>
      </c>
    </row>
    <row r="6423" s="2" customFormat="1" customHeight="1" spans="1:4">
      <c r="A6423" s="5">
        <v>6422</v>
      </c>
      <c r="B6423" s="6" t="s">
        <v>11170</v>
      </c>
      <c r="C6423" s="6" t="s">
        <v>367</v>
      </c>
      <c r="D6423" s="6" t="s">
        <v>11171</v>
      </c>
    </row>
    <row r="6424" s="2" customFormat="1" customHeight="1" spans="1:4">
      <c r="A6424" s="5">
        <v>6423</v>
      </c>
      <c r="B6424" s="6" t="s">
        <v>11172</v>
      </c>
      <c r="C6424" s="6" t="s">
        <v>3582</v>
      </c>
      <c r="D6424" s="6" t="s">
        <v>11173</v>
      </c>
    </row>
    <row r="6425" s="2" customFormat="1" customHeight="1" spans="1:4">
      <c r="A6425" s="5">
        <v>6424</v>
      </c>
      <c r="B6425" s="6" t="s">
        <v>11174</v>
      </c>
      <c r="C6425" s="6" t="s">
        <v>55</v>
      </c>
      <c r="D6425" s="6" t="s">
        <v>2580</v>
      </c>
    </row>
    <row r="6426" s="2" customFormat="1" customHeight="1" spans="1:4">
      <c r="A6426" s="5">
        <v>6425</v>
      </c>
      <c r="B6426" s="6" t="s">
        <v>11175</v>
      </c>
      <c r="C6426" s="6" t="s">
        <v>28</v>
      </c>
      <c r="D6426" s="6" t="s">
        <v>11176</v>
      </c>
    </row>
    <row r="6427" s="2" customFormat="1" customHeight="1" spans="1:4">
      <c r="A6427" s="5">
        <v>6426</v>
      </c>
      <c r="B6427" s="6" t="s">
        <v>11177</v>
      </c>
      <c r="C6427" s="6" t="s">
        <v>7277</v>
      </c>
      <c r="D6427" s="6" t="s">
        <v>11178</v>
      </c>
    </row>
    <row r="6428" s="2" customFormat="1" customHeight="1" spans="1:4">
      <c r="A6428" s="5">
        <v>6427</v>
      </c>
      <c r="B6428" s="6" t="s">
        <v>11179</v>
      </c>
      <c r="C6428" s="6" t="s">
        <v>381</v>
      </c>
      <c r="D6428" s="6" t="s">
        <v>11180</v>
      </c>
    </row>
    <row r="6429" s="2" customFormat="1" customHeight="1" spans="1:4">
      <c r="A6429" s="5">
        <v>6428</v>
      </c>
      <c r="B6429" s="6" t="s">
        <v>11181</v>
      </c>
      <c r="C6429" s="6" t="s">
        <v>1472</v>
      </c>
      <c r="D6429" s="6" t="s">
        <v>3417</v>
      </c>
    </row>
    <row r="6430" s="2" customFormat="1" customHeight="1" spans="1:4">
      <c r="A6430" s="5">
        <v>6429</v>
      </c>
      <c r="B6430" s="6" t="s">
        <v>11182</v>
      </c>
      <c r="C6430" s="6" t="s">
        <v>343</v>
      </c>
      <c r="D6430" s="6" t="s">
        <v>11183</v>
      </c>
    </row>
    <row r="6431" s="2" customFormat="1" customHeight="1" spans="1:4">
      <c r="A6431" s="5">
        <v>6430</v>
      </c>
      <c r="B6431" s="6" t="s">
        <v>11184</v>
      </c>
      <c r="C6431" s="6" t="s">
        <v>3398</v>
      </c>
      <c r="D6431" s="6" t="s">
        <v>11185</v>
      </c>
    </row>
    <row r="6432" s="2" customFormat="1" customHeight="1" spans="1:4">
      <c r="A6432" s="5">
        <v>6431</v>
      </c>
      <c r="B6432" s="6" t="s">
        <v>11186</v>
      </c>
      <c r="C6432" s="6" t="s">
        <v>544</v>
      </c>
      <c r="D6432" s="6" t="s">
        <v>11187</v>
      </c>
    </row>
    <row r="6433" s="2" customFormat="1" customHeight="1" spans="1:4">
      <c r="A6433" s="5">
        <v>6432</v>
      </c>
      <c r="B6433" s="6" t="s">
        <v>11188</v>
      </c>
      <c r="C6433" s="6" t="s">
        <v>682</v>
      </c>
      <c r="D6433" s="6" t="s">
        <v>8354</v>
      </c>
    </row>
    <row r="6434" s="2" customFormat="1" customHeight="1" spans="1:4">
      <c r="A6434" s="5">
        <v>6433</v>
      </c>
      <c r="B6434" s="6" t="s">
        <v>11189</v>
      </c>
      <c r="C6434" s="6" t="s">
        <v>5682</v>
      </c>
      <c r="D6434" s="6" t="s">
        <v>6172</v>
      </c>
    </row>
    <row r="6435" s="2" customFormat="1" customHeight="1" spans="1:4">
      <c r="A6435" s="5">
        <v>6434</v>
      </c>
      <c r="B6435" s="6" t="s">
        <v>11190</v>
      </c>
      <c r="C6435" s="6" t="s">
        <v>381</v>
      </c>
      <c r="D6435" s="6" t="s">
        <v>11191</v>
      </c>
    </row>
    <row r="6436" s="2" customFormat="1" customHeight="1" spans="1:4">
      <c r="A6436" s="5">
        <v>6435</v>
      </c>
      <c r="B6436" s="6" t="s">
        <v>11192</v>
      </c>
      <c r="C6436" s="6" t="s">
        <v>2025</v>
      </c>
      <c r="D6436" s="6" t="s">
        <v>6063</v>
      </c>
    </row>
    <row r="6437" s="2" customFormat="1" customHeight="1" spans="1:4">
      <c r="A6437" s="5">
        <v>6436</v>
      </c>
      <c r="B6437" s="6" t="s">
        <v>11193</v>
      </c>
      <c r="C6437" s="6" t="s">
        <v>3437</v>
      </c>
      <c r="D6437" s="6" t="s">
        <v>11194</v>
      </c>
    </row>
    <row r="6438" s="2" customFormat="1" customHeight="1" spans="1:4">
      <c r="A6438" s="5">
        <v>6437</v>
      </c>
      <c r="B6438" s="6" t="s">
        <v>11195</v>
      </c>
      <c r="C6438" s="6" t="s">
        <v>3230</v>
      </c>
      <c r="D6438" s="6" t="s">
        <v>5966</v>
      </c>
    </row>
    <row r="6439" s="2" customFormat="1" customHeight="1" spans="1:4">
      <c r="A6439" s="5">
        <v>6438</v>
      </c>
      <c r="B6439" s="6" t="s">
        <v>11196</v>
      </c>
      <c r="C6439" s="6" t="s">
        <v>4175</v>
      </c>
      <c r="D6439" s="6" t="s">
        <v>6063</v>
      </c>
    </row>
    <row r="6440" s="2" customFormat="1" customHeight="1" spans="1:4">
      <c r="A6440" s="5">
        <v>6439</v>
      </c>
      <c r="B6440" s="6" t="s">
        <v>11197</v>
      </c>
      <c r="C6440" s="6" t="s">
        <v>1011</v>
      </c>
      <c r="D6440" s="6" t="s">
        <v>6063</v>
      </c>
    </row>
    <row r="6441" s="2" customFormat="1" customHeight="1" spans="1:4">
      <c r="A6441" s="5">
        <v>6440</v>
      </c>
      <c r="B6441" s="6" t="s">
        <v>11198</v>
      </c>
      <c r="C6441" s="6" t="s">
        <v>461</v>
      </c>
      <c r="D6441" s="6" t="s">
        <v>11199</v>
      </c>
    </row>
    <row r="6442" s="2" customFormat="1" customHeight="1" spans="1:4">
      <c r="A6442" s="5">
        <v>6441</v>
      </c>
      <c r="B6442" s="6" t="s">
        <v>11200</v>
      </c>
      <c r="C6442" s="6" t="s">
        <v>96</v>
      </c>
      <c r="D6442" s="6" t="s">
        <v>11201</v>
      </c>
    </row>
    <row r="6443" s="2" customFormat="1" customHeight="1" spans="1:4">
      <c r="A6443" s="5">
        <v>6442</v>
      </c>
      <c r="B6443" s="6" t="s">
        <v>11202</v>
      </c>
      <c r="C6443" s="6" t="s">
        <v>2025</v>
      </c>
      <c r="D6443" s="6" t="s">
        <v>11203</v>
      </c>
    </row>
    <row r="6444" s="2" customFormat="1" customHeight="1" spans="1:4">
      <c r="A6444" s="5">
        <v>6443</v>
      </c>
      <c r="B6444" s="6" t="s">
        <v>11204</v>
      </c>
      <c r="C6444" s="6" t="s">
        <v>1472</v>
      </c>
      <c r="D6444" s="6" t="s">
        <v>11205</v>
      </c>
    </row>
    <row r="6445" s="2" customFormat="1" customHeight="1" spans="1:4">
      <c r="A6445" s="5">
        <v>6444</v>
      </c>
      <c r="B6445" s="6" t="s">
        <v>11206</v>
      </c>
      <c r="C6445" s="6" t="s">
        <v>968</v>
      </c>
      <c r="D6445" s="6" t="s">
        <v>6500</v>
      </c>
    </row>
    <row r="6446" s="2" customFormat="1" customHeight="1" spans="1:4">
      <c r="A6446" s="5">
        <v>6445</v>
      </c>
      <c r="B6446" s="6" t="s">
        <v>11207</v>
      </c>
      <c r="C6446" s="6" t="s">
        <v>6329</v>
      </c>
      <c r="D6446" s="6" t="s">
        <v>11208</v>
      </c>
    </row>
    <row r="6447" s="2" customFormat="1" customHeight="1" spans="1:4">
      <c r="A6447" s="5">
        <v>6446</v>
      </c>
      <c r="B6447" s="6" t="s">
        <v>11209</v>
      </c>
      <c r="C6447" s="6" t="s">
        <v>171</v>
      </c>
      <c r="D6447" s="6" t="s">
        <v>11210</v>
      </c>
    </row>
    <row r="6448" s="2" customFormat="1" customHeight="1" spans="1:4">
      <c r="A6448" s="5">
        <v>6447</v>
      </c>
      <c r="B6448" s="6" t="s">
        <v>11211</v>
      </c>
      <c r="C6448" s="6" t="s">
        <v>106</v>
      </c>
      <c r="D6448" s="6" t="s">
        <v>11212</v>
      </c>
    </row>
    <row r="6449" s="2" customFormat="1" customHeight="1" spans="1:4">
      <c r="A6449" s="5">
        <v>6448</v>
      </c>
      <c r="B6449" s="6" t="s">
        <v>11213</v>
      </c>
      <c r="C6449" s="6" t="s">
        <v>968</v>
      </c>
      <c r="D6449" s="6" t="s">
        <v>6063</v>
      </c>
    </row>
    <row r="6450" s="2" customFormat="1" customHeight="1" spans="1:4">
      <c r="A6450" s="5">
        <v>6449</v>
      </c>
      <c r="B6450" s="6" t="s">
        <v>11214</v>
      </c>
      <c r="C6450" s="6" t="s">
        <v>282</v>
      </c>
      <c r="D6450" s="6" t="s">
        <v>10118</v>
      </c>
    </row>
    <row r="6451" s="2" customFormat="1" customHeight="1" spans="1:4">
      <c r="A6451" s="5">
        <v>6450</v>
      </c>
      <c r="B6451" s="6" t="s">
        <v>11215</v>
      </c>
      <c r="C6451" s="6" t="s">
        <v>5889</v>
      </c>
      <c r="D6451" s="6" t="s">
        <v>11216</v>
      </c>
    </row>
    <row r="6452" s="2" customFormat="1" customHeight="1" spans="1:4">
      <c r="A6452" s="5">
        <v>6451</v>
      </c>
      <c r="B6452" s="6" t="s">
        <v>11217</v>
      </c>
      <c r="C6452" s="6" t="s">
        <v>3398</v>
      </c>
      <c r="D6452" s="6" t="s">
        <v>11218</v>
      </c>
    </row>
    <row r="6453" s="2" customFormat="1" customHeight="1" spans="1:4">
      <c r="A6453" s="5">
        <v>6452</v>
      </c>
      <c r="B6453" s="6" t="s">
        <v>11219</v>
      </c>
      <c r="C6453" s="6" t="s">
        <v>381</v>
      </c>
      <c r="D6453" s="6" t="s">
        <v>11220</v>
      </c>
    </row>
    <row r="6454" s="2" customFormat="1" customHeight="1" spans="1:4">
      <c r="A6454" s="5">
        <v>6453</v>
      </c>
      <c r="B6454" s="6" t="s">
        <v>11221</v>
      </c>
      <c r="C6454" s="6" t="s">
        <v>43</v>
      </c>
      <c r="D6454" s="6" t="s">
        <v>56</v>
      </c>
    </row>
    <row r="6455" s="2" customFormat="1" customHeight="1" spans="1:4">
      <c r="A6455" s="5">
        <v>6454</v>
      </c>
      <c r="B6455" s="6" t="s">
        <v>11222</v>
      </c>
      <c r="C6455" s="6" t="s">
        <v>43</v>
      </c>
      <c r="D6455" s="6" t="s">
        <v>47</v>
      </c>
    </row>
    <row r="6456" s="2" customFormat="1" customHeight="1" spans="1:4">
      <c r="A6456" s="5">
        <v>6455</v>
      </c>
      <c r="B6456" s="6" t="s">
        <v>11223</v>
      </c>
      <c r="C6456" s="6" t="s">
        <v>106</v>
      </c>
      <c r="D6456" s="6" t="s">
        <v>11224</v>
      </c>
    </row>
    <row r="6457" s="2" customFormat="1" customHeight="1" spans="1:4">
      <c r="A6457" s="5">
        <v>6456</v>
      </c>
      <c r="B6457" s="6" t="s">
        <v>11225</v>
      </c>
      <c r="C6457" s="6" t="s">
        <v>615</v>
      </c>
      <c r="D6457" s="6" t="s">
        <v>7618</v>
      </c>
    </row>
    <row r="6458" s="2" customFormat="1" customHeight="1" spans="1:4">
      <c r="A6458" s="5">
        <v>6457</v>
      </c>
      <c r="B6458" s="6" t="s">
        <v>11226</v>
      </c>
      <c r="C6458" s="6" t="s">
        <v>5889</v>
      </c>
      <c r="D6458" s="6" t="s">
        <v>5890</v>
      </c>
    </row>
    <row r="6459" s="2" customFormat="1" customHeight="1" spans="1:4">
      <c r="A6459" s="5">
        <v>6458</v>
      </c>
      <c r="B6459" s="6" t="s">
        <v>11227</v>
      </c>
      <c r="C6459" s="6" t="s">
        <v>891</v>
      </c>
      <c r="D6459" s="6" t="s">
        <v>11228</v>
      </c>
    </row>
    <row r="6460" s="2" customFormat="1" customHeight="1" spans="1:4">
      <c r="A6460" s="5">
        <v>6459</v>
      </c>
      <c r="B6460" s="6" t="s">
        <v>11229</v>
      </c>
      <c r="C6460" s="6" t="s">
        <v>585</v>
      </c>
      <c r="D6460" s="6" t="s">
        <v>3761</v>
      </c>
    </row>
    <row r="6461" s="2" customFormat="1" customHeight="1" spans="1:4">
      <c r="A6461" s="5">
        <v>6460</v>
      </c>
      <c r="B6461" s="6" t="s">
        <v>11230</v>
      </c>
      <c r="C6461" s="6" t="s">
        <v>968</v>
      </c>
      <c r="D6461" s="6" t="s">
        <v>7280</v>
      </c>
    </row>
    <row r="6462" s="2" customFormat="1" customHeight="1" spans="1:4">
      <c r="A6462" s="5">
        <v>6461</v>
      </c>
      <c r="B6462" s="6" t="s">
        <v>11231</v>
      </c>
      <c r="C6462" s="6" t="s">
        <v>452</v>
      </c>
      <c r="D6462" s="6" t="s">
        <v>11232</v>
      </c>
    </row>
    <row r="6463" s="2" customFormat="1" customHeight="1" spans="1:4">
      <c r="A6463" s="5">
        <v>6462</v>
      </c>
      <c r="B6463" s="6" t="s">
        <v>11233</v>
      </c>
      <c r="C6463" s="6" t="s">
        <v>234</v>
      </c>
      <c r="D6463" s="6" t="s">
        <v>4406</v>
      </c>
    </row>
    <row r="6464" s="2" customFormat="1" customHeight="1" spans="1:4">
      <c r="A6464" s="5">
        <v>6463</v>
      </c>
      <c r="B6464" s="6" t="s">
        <v>11234</v>
      </c>
      <c r="C6464" s="6" t="s">
        <v>5785</v>
      </c>
      <c r="D6464" s="6" t="s">
        <v>11235</v>
      </c>
    </row>
    <row r="6465" s="2" customFormat="1" customHeight="1" spans="1:4">
      <c r="A6465" s="5">
        <v>6464</v>
      </c>
      <c r="B6465" s="6" t="s">
        <v>11236</v>
      </c>
      <c r="C6465" s="6" t="s">
        <v>831</v>
      </c>
      <c r="D6465" s="6" t="s">
        <v>11237</v>
      </c>
    </row>
    <row r="6466" s="2" customFormat="1" customHeight="1" spans="1:4">
      <c r="A6466" s="5">
        <v>6465</v>
      </c>
      <c r="B6466" s="6" t="s">
        <v>11238</v>
      </c>
      <c r="C6466" s="6" t="s">
        <v>449</v>
      </c>
      <c r="D6466" s="6" t="s">
        <v>8319</v>
      </c>
    </row>
    <row r="6467" s="2" customFormat="1" customHeight="1" spans="1:4">
      <c r="A6467" s="5">
        <v>6466</v>
      </c>
      <c r="B6467" s="6" t="s">
        <v>11239</v>
      </c>
      <c r="C6467" s="6" t="s">
        <v>1490</v>
      </c>
      <c r="D6467" s="6" t="s">
        <v>5005</v>
      </c>
    </row>
    <row r="6468" s="2" customFormat="1" customHeight="1" spans="1:4">
      <c r="A6468" s="5">
        <v>6467</v>
      </c>
      <c r="B6468" s="6" t="s">
        <v>11240</v>
      </c>
      <c r="C6468" s="6" t="s">
        <v>343</v>
      </c>
      <c r="D6468" s="6" t="s">
        <v>11241</v>
      </c>
    </row>
    <row r="6469" s="2" customFormat="1" customHeight="1" spans="1:4">
      <c r="A6469" s="5">
        <v>6468</v>
      </c>
      <c r="B6469" s="6" t="s">
        <v>11242</v>
      </c>
      <c r="C6469" s="6" t="s">
        <v>831</v>
      </c>
      <c r="D6469" s="6" t="s">
        <v>8743</v>
      </c>
    </row>
    <row r="6470" s="2" customFormat="1" customHeight="1" spans="1:4">
      <c r="A6470" s="5">
        <v>6469</v>
      </c>
      <c r="B6470" s="6" t="s">
        <v>11243</v>
      </c>
      <c r="C6470" s="6" t="s">
        <v>615</v>
      </c>
      <c r="D6470" s="6" t="s">
        <v>8371</v>
      </c>
    </row>
    <row r="6471" s="2" customFormat="1" customHeight="1" spans="1:4">
      <c r="A6471" s="5">
        <v>6470</v>
      </c>
      <c r="B6471" s="6" t="s">
        <v>11244</v>
      </c>
      <c r="C6471" s="6" t="s">
        <v>3398</v>
      </c>
      <c r="D6471" s="6" t="s">
        <v>11245</v>
      </c>
    </row>
    <row r="6472" s="2" customFormat="1" customHeight="1" spans="1:4">
      <c r="A6472" s="5">
        <v>6471</v>
      </c>
      <c r="B6472" s="6" t="s">
        <v>11246</v>
      </c>
      <c r="C6472" s="6" t="s">
        <v>968</v>
      </c>
      <c r="D6472" s="6" t="s">
        <v>6063</v>
      </c>
    </row>
    <row r="6473" s="2" customFormat="1" customHeight="1" spans="1:4">
      <c r="A6473" s="5">
        <v>6472</v>
      </c>
      <c r="B6473" s="6" t="s">
        <v>11247</v>
      </c>
      <c r="C6473" s="6" t="s">
        <v>6329</v>
      </c>
      <c r="D6473" s="6" t="s">
        <v>11248</v>
      </c>
    </row>
    <row r="6474" s="2" customFormat="1" customHeight="1" spans="1:4">
      <c r="A6474" s="5">
        <v>6473</v>
      </c>
      <c r="B6474" s="6" t="s">
        <v>11249</v>
      </c>
      <c r="C6474" s="6" t="s">
        <v>731</v>
      </c>
      <c r="D6474" s="6" t="s">
        <v>6048</v>
      </c>
    </row>
    <row r="6475" s="2" customFormat="1" customHeight="1" spans="1:4">
      <c r="A6475" s="5">
        <v>6474</v>
      </c>
      <c r="B6475" s="6" t="s">
        <v>11250</v>
      </c>
      <c r="C6475" s="6" t="s">
        <v>1971</v>
      </c>
      <c r="D6475" s="6" t="s">
        <v>11251</v>
      </c>
    </row>
    <row r="6476" s="2" customFormat="1" customHeight="1" spans="1:4">
      <c r="A6476" s="5">
        <v>6475</v>
      </c>
      <c r="B6476" s="6" t="s">
        <v>11252</v>
      </c>
      <c r="C6476" s="6" t="s">
        <v>461</v>
      </c>
      <c r="D6476" s="6" t="s">
        <v>11253</v>
      </c>
    </row>
    <row r="6477" s="2" customFormat="1" customHeight="1" spans="1:4">
      <c r="A6477" s="5">
        <v>6476</v>
      </c>
      <c r="B6477" s="6" t="s">
        <v>11254</v>
      </c>
      <c r="C6477" s="6" t="s">
        <v>9446</v>
      </c>
      <c r="D6477" s="6" t="s">
        <v>9447</v>
      </c>
    </row>
    <row r="6478" s="2" customFormat="1" customHeight="1" spans="1:4">
      <c r="A6478" s="5">
        <v>6477</v>
      </c>
      <c r="B6478" s="6" t="s">
        <v>11255</v>
      </c>
      <c r="C6478" s="6" t="s">
        <v>46</v>
      </c>
      <c r="D6478" s="6" t="s">
        <v>4121</v>
      </c>
    </row>
    <row r="6479" s="2" customFormat="1" customHeight="1" spans="1:4">
      <c r="A6479" s="5">
        <v>6478</v>
      </c>
      <c r="B6479" s="6" t="s">
        <v>11256</v>
      </c>
      <c r="C6479" s="6" t="s">
        <v>1472</v>
      </c>
      <c r="D6479" s="6" t="s">
        <v>11257</v>
      </c>
    </row>
    <row r="6480" s="2" customFormat="1" customHeight="1" spans="1:4">
      <c r="A6480" s="5">
        <v>6479</v>
      </c>
      <c r="B6480" s="6" t="s">
        <v>11258</v>
      </c>
      <c r="C6480" s="6" t="s">
        <v>1472</v>
      </c>
      <c r="D6480" s="6" t="s">
        <v>11259</v>
      </c>
    </row>
    <row r="6481" s="2" customFormat="1" customHeight="1" spans="1:4">
      <c r="A6481" s="5">
        <v>6480</v>
      </c>
      <c r="B6481" s="6" t="s">
        <v>11260</v>
      </c>
      <c r="C6481" s="6" t="s">
        <v>452</v>
      </c>
      <c r="D6481" s="6" t="s">
        <v>11261</v>
      </c>
    </row>
    <row r="6482" s="2" customFormat="1" customHeight="1" spans="1:4">
      <c r="A6482" s="5">
        <v>6481</v>
      </c>
      <c r="B6482" s="6" t="s">
        <v>11262</v>
      </c>
      <c r="C6482" s="6" t="s">
        <v>64</v>
      </c>
      <c r="D6482" s="6" t="s">
        <v>11263</v>
      </c>
    </row>
    <row r="6483" s="2" customFormat="1" customHeight="1" spans="1:4">
      <c r="A6483" s="5">
        <v>6482</v>
      </c>
      <c r="B6483" s="6" t="s">
        <v>11264</v>
      </c>
      <c r="C6483" s="6" t="s">
        <v>455</v>
      </c>
      <c r="D6483" s="6" t="s">
        <v>2907</v>
      </c>
    </row>
    <row r="6484" s="2" customFormat="1" customHeight="1" spans="1:4">
      <c r="A6484" s="5">
        <v>6483</v>
      </c>
      <c r="B6484" s="6" t="s">
        <v>11265</v>
      </c>
      <c r="C6484" s="6" t="s">
        <v>3582</v>
      </c>
      <c r="D6484" s="6" t="s">
        <v>11266</v>
      </c>
    </row>
    <row r="6485" s="2" customFormat="1" customHeight="1" spans="1:4">
      <c r="A6485" s="5">
        <v>6484</v>
      </c>
      <c r="B6485" s="6" t="s">
        <v>11267</v>
      </c>
      <c r="C6485" s="6" t="s">
        <v>4215</v>
      </c>
      <c r="D6485" s="6" t="s">
        <v>11268</v>
      </c>
    </row>
    <row r="6486" s="2" customFormat="1" customHeight="1" spans="1:4">
      <c r="A6486" s="5">
        <v>6485</v>
      </c>
      <c r="B6486" s="6" t="s">
        <v>11269</v>
      </c>
      <c r="C6486" s="6" t="s">
        <v>1472</v>
      </c>
      <c r="D6486" s="6" t="s">
        <v>11270</v>
      </c>
    </row>
    <row r="6487" s="2" customFormat="1" customHeight="1" spans="1:4">
      <c r="A6487" s="5">
        <v>6486</v>
      </c>
      <c r="B6487" s="6" t="s">
        <v>11271</v>
      </c>
      <c r="C6487" s="6" t="s">
        <v>1472</v>
      </c>
      <c r="D6487" s="6" t="s">
        <v>11272</v>
      </c>
    </row>
    <row r="6488" s="2" customFormat="1" customHeight="1" spans="1:4">
      <c r="A6488" s="5">
        <v>6487</v>
      </c>
      <c r="B6488" s="6" t="s">
        <v>11273</v>
      </c>
      <c r="C6488" s="6" t="s">
        <v>4215</v>
      </c>
      <c r="D6488" s="6" t="s">
        <v>11274</v>
      </c>
    </row>
    <row r="6489" s="2" customFormat="1" customHeight="1" spans="1:4">
      <c r="A6489" s="5">
        <v>6488</v>
      </c>
      <c r="B6489" s="6" t="s">
        <v>11275</v>
      </c>
      <c r="C6489" s="6" t="s">
        <v>1676</v>
      </c>
      <c r="D6489" s="6" t="s">
        <v>11276</v>
      </c>
    </row>
    <row r="6490" s="2" customFormat="1" customHeight="1" spans="1:4">
      <c r="A6490" s="5">
        <v>6489</v>
      </c>
      <c r="B6490" s="6" t="s">
        <v>11277</v>
      </c>
      <c r="C6490" s="6" t="s">
        <v>4215</v>
      </c>
      <c r="D6490" s="6" t="s">
        <v>11278</v>
      </c>
    </row>
    <row r="6491" s="2" customFormat="1" customHeight="1" spans="1:4">
      <c r="A6491" s="5">
        <v>6490</v>
      </c>
      <c r="B6491" s="6" t="s">
        <v>11279</v>
      </c>
      <c r="C6491" s="6" t="s">
        <v>6329</v>
      </c>
      <c r="D6491" s="6" t="s">
        <v>11280</v>
      </c>
    </row>
    <row r="6492" s="2" customFormat="1" customHeight="1" spans="1:4">
      <c r="A6492" s="5">
        <v>6491</v>
      </c>
      <c r="B6492" s="6" t="s">
        <v>11281</v>
      </c>
      <c r="C6492" s="6" t="s">
        <v>924</v>
      </c>
      <c r="D6492" s="6" t="s">
        <v>10448</v>
      </c>
    </row>
    <row r="6493" s="2" customFormat="1" customHeight="1" spans="1:4">
      <c r="A6493" s="5">
        <v>6492</v>
      </c>
      <c r="B6493" s="6" t="s">
        <v>11282</v>
      </c>
      <c r="C6493" s="6" t="s">
        <v>381</v>
      </c>
      <c r="D6493" s="6" t="s">
        <v>11283</v>
      </c>
    </row>
    <row r="6494" s="2" customFormat="1" customHeight="1" spans="1:4">
      <c r="A6494" s="5">
        <v>6493</v>
      </c>
      <c r="B6494" s="6" t="s">
        <v>11284</v>
      </c>
      <c r="C6494" s="6" t="s">
        <v>80</v>
      </c>
      <c r="D6494" s="6" t="s">
        <v>11285</v>
      </c>
    </row>
    <row r="6495" s="2" customFormat="1" customHeight="1" spans="1:4">
      <c r="A6495" s="5">
        <v>6494</v>
      </c>
      <c r="B6495" s="6" t="s">
        <v>11286</v>
      </c>
      <c r="C6495" s="6" t="s">
        <v>301</v>
      </c>
      <c r="D6495" s="6" t="s">
        <v>8417</v>
      </c>
    </row>
    <row r="6496" s="2" customFormat="1" customHeight="1" spans="1:4">
      <c r="A6496" s="5">
        <v>6495</v>
      </c>
      <c r="B6496" s="6" t="s">
        <v>11287</v>
      </c>
      <c r="C6496" s="6" t="s">
        <v>612</v>
      </c>
      <c r="D6496" s="6" t="s">
        <v>11288</v>
      </c>
    </row>
    <row r="6497" s="2" customFormat="1" customHeight="1" spans="1:4">
      <c r="A6497" s="5">
        <v>6496</v>
      </c>
      <c r="B6497" s="6" t="s">
        <v>11289</v>
      </c>
      <c r="C6497" s="6" t="s">
        <v>4215</v>
      </c>
      <c r="D6497" s="6" t="s">
        <v>5705</v>
      </c>
    </row>
    <row r="6498" s="2" customFormat="1" customHeight="1" spans="1:4">
      <c r="A6498" s="5">
        <v>6497</v>
      </c>
      <c r="B6498" s="6" t="s">
        <v>11290</v>
      </c>
      <c r="C6498" s="6" t="s">
        <v>452</v>
      </c>
      <c r="D6498" s="6" t="s">
        <v>4550</v>
      </c>
    </row>
    <row r="6499" s="2" customFormat="1" customHeight="1" spans="1:4">
      <c r="A6499" s="5">
        <v>6498</v>
      </c>
      <c r="B6499" s="6" t="s">
        <v>11291</v>
      </c>
      <c r="C6499" s="6" t="s">
        <v>452</v>
      </c>
      <c r="D6499" s="6" t="s">
        <v>11292</v>
      </c>
    </row>
    <row r="6500" s="2" customFormat="1" customHeight="1" spans="1:4">
      <c r="A6500" s="5">
        <v>6499</v>
      </c>
      <c r="B6500" s="6" t="s">
        <v>11293</v>
      </c>
      <c r="C6500" s="6" t="s">
        <v>55</v>
      </c>
      <c r="D6500" s="6" t="s">
        <v>6063</v>
      </c>
    </row>
    <row r="6501" s="2" customFormat="1" customHeight="1" spans="1:4">
      <c r="A6501" s="5">
        <v>6500</v>
      </c>
      <c r="B6501" s="6" t="s">
        <v>11294</v>
      </c>
      <c r="C6501" s="6" t="s">
        <v>771</v>
      </c>
      <c r="D6501" s="6" t="s">
        <v>11295</v>
      </c>
    </row>
    <row r="6502" s="2" customFormat="1" customHeight="1" spans="1:4">
      <c r="A6502" s="5">
        <v>6501</v>
      </c>
      <c r="B6502" s="6" t="s">
        <v>11296</v>
      </c>
      <c r="C6502" s="6" t="s">
        <v>7429</v>
      </c>
      <c r="D6502" s="6" t="s">
        <v>11297</v>
      </c>
    </row>
    <row r="6503" s="2" customFormat="1" customHeight="1" spans="1:4">
      <c r="A6503" s="5">
        <v>6502</v>
      </c>
      <c r="B6503" s="6" t="s">
        <v>11298</v>
      </c>
      <c r="C6503" s="6" t="s">
        <v>261</v>
      </c>
      <c r="D6503" s="6" t="s">
        <v>3246</v>
      </c>
    </row>
    <row r="6504" s="2" customFormat="1" customHeight="1" spans="1:4">
      <c r="A6504" s="5">
        <v>6503</v>
      </c>
      <c r="B6504" s="6" t="s">
        <v>11299</v>
      </c>
      <c r="C6504" s="6" t="s">
        <v>183</v>
      </c>
      <c r="D6504" s="6" t="s">
        <v>11300</v>
      </c>
    </row>
    <row r="6505" s="2" customFormat="1" customHeight="1" spans="1:4">
      <c r="A6505" s="5">
        <v>6504</v>
      </c>
      <c r="B6505" s="6" t="s">
        <v>11301</v>
      </c>
      <c r="C6505" s="6" t="s">
        <v>3023</v>
      </c>
      <c r="D6505" s="6" t="s">
        <v>11302</v>
      </c>
    </row>
    <row r="6506" s="2" customFormat="1" customHeight="1" spans="1:4">
      <c r="A6506" s="5">
        <v>6505</v>
      </c>
      <c r="B6506" s="6" t="s">
        <v>11303</v>
      </c>
      <c r="C6506" s="6" t="s">
        <v>2660</v>
      </c>
      <c r="D6506" s="6" t="s">
        <v>11304</v>
      </c>
    </row>
    <row r="6507" s="2" customFormat="1" customHeight="1" spans="1:4">
      <c r="A6507" s="5">
        <v>6506</v>
      </c>
      <c r="B6507" s="6" t="s">
        <v>11305</v>
      </c>
      <c r="C6507" s="6" t="s">
        <v>1656</v>
      </c>
      <c r="D6507" s="6" t="s">
        <v>7815</v>
      </c>
    </row>
    <row r="6508" s="2" customFormat="1" customHeight="1" spans="1:4">
      <c r="A6508" s="5">
        <v>6507</v>
      </c>
      <c r="B6508" s="6" t="s">
        <v>11306</v>
      </c>
      <c r="C6508" s="6" t="s">
        <v>647</v>
      </c>
      <c r="D6508" s="6" t="s">
        <v>11307</v>
      </c>
    </row>
    <row r="6509" s="2" customFormat="1" customHeight="1" spans="1:4">
      <c r="A6509" s="5">
        <v>6508</v>
      </c>
      <c r="B6509" s="6" t="s">
        <v>11308</v>
      </c>
      <c r="C6509" s="6" t="s">
        <v>6665</v>
      </c>
      <c r="D6509" s="6" t="s">
        <v>9079</v>
      </c>
    </row>
    <row r="6510" s="2" customFormat="1" customHeight="1" spans="1:4">
      <c r="A6510" s="5">
        <v>6509</v>
      </c>
      <c r="B6510" s="6" t="s">
        <v>11309</v>
      </c>
      <c r="C6510" s="6" t="s">
        <v>388</v>
      </c>
      <c r="D6510" s="6" t="s">
        <v>8341</v>
      </c>
    </row>
    <row r="6511" s="2" customFormat="1" customHeight="1" spans="1:4">
      <c r="A6511" s="5">
        <v>6510</v>
      </c>
      <c r="B6511" s="6" t="s">
        <v>11310</v>
      </c>
      <c r="C6511" s="6" t="s">
        <v>1656</v>
      </c>
      <c r="D6511" s="6" t="s">
        <v>11311</v>
      </c>
    </row>
    <row r="6512" s="2" customFormat="1" customHeight="1" spans="1:4">
      <c r="A6512" s="5">
        <v>6511</v>
      </c>
      <c r="B6512" s="6" t="s">
        <v>11312</v>
      </c>
      <c r="C6512" s="6" t="s">
        <v>3027</v>
      </c>
      <c r="D6512" s="6" t="s">
        <v>11313</v>
      </c>
    </row>
    <row r="6513" s="2" customFormat="1" customHeight="1" spans="1:4">
      <c r="A6513" s="5">
        <v>6512</v>
      </c>
      <c r="B6513" s="6" t="s">
        <v>11314</v>
      </c>
      <c r="C6513" s="6" t="s">
        <v>146</v>
      </c>
      <c r="D6513" s="6" t="s">
        <v>8528</v>
      </c>
    </row>
    <row r="6514" s="2" customFormat="1" customHeight="1" spans="1:4">
      <c r="A6514" s="5">
        <v>6513</v>
      </c>
      <c r="B6514" s="6" t="s">
        <v>11315</v>
      </c>
      <c r="C6514" s="6" t="s">
        <v>771</v>
      </c>
      <c r="D6514" s="6" t="s">
        <v>8052</v>
      </c>
    </row>
    <row r="6515" s="2" customFormat="1" customHeight="1" spans="1:4">
      <c r="A6515" s="5">
        <v>6514</v>
      </c>
      <c r="B6515" s="6" t="s">
        <v>11316</v>
      </c>
      <c r="C6515" s="6" t="s">
        <v>10</v>
      </c>
      <c r="D6515" s="6" t="s">
        <v>11317</v>
      </c>
    </row>
    <row r="6516" s="2" customFormat="1" customHeight="1" spans="1:4">
      <c r="A6516" s="5">
        <v>6515</v>
      </c>
      <c r="B6516" s="6" t="s">
        <v>11318</v>
      </c>
      <c r="C6516" s="6" t="s">
        <v>10</v>
      </c>
      <c r="D6516" s="6" t="s">
        <v>11319</v>
      </c>
    </row>
    <row r="6517" s="2" customFormat="1" customHeight="1" spans="1:4">
      <c r="A6517" s="5">
        <v>6516</v>
      </c>
      <c r="B6517" s="6" t="s">
        <v>11320</v>
      </c>
      <c r="C6517" s="6" t="s">
        <v>10</v>
      </c>
      <c r="D6517" s="6" t="s">
        <v>11321</v>
      </c>
    </row>
    <row r="6518" s="2" customFormat="1" customHeight="1" spans="1:4">
      <c r="A6518" s="5">
        <v>6517</v>
      </c>
      <c r="B6518" s="6" t="s">
        <v>11322</v>
      </c>
      <c r="C6518" s="6" t="s">
        <v>1472</v>
      </c>
      <c r="D6518" s="6" t="s">
        <v>11323</v>
      </c>
    </row>
    <row r="6519" s="2" customFormat="1" customHeight="1" spans="1:4">
      <c r="A6519" s="5">
        <v>6518</v>
      </c>
      <c r="B6519" s="6" t="s">
        <v>11324</v>
      </c>
      <c r="C6519" s="6" t="s">
        <v>330</v>
      </c>
      <c r="D6519" s="6" t="s">
        <v>11325</v>
      </c>
    </row>
    <row r="6520" s="2" customFormat="1" customHeight="1" spans="1:4">
      <c r="A6520" s="5">
        <v>6519</v>
      </c>
      <c r="B6520" s="6" t="s">
        <v>11326</v>
      </c>
      <c r="C6520" s="6" t="s">
        <v>3430</v>
      </c>
      <c r="D6520" s="6" t="s">
        <v>11327</v>
      </c>
    </row>
    <row r="6521" s="2" customFormat="1" customHeight="1" spans="1:4">
      <c r="A6521" s="5">
        <v>6520</v>
      </c>
      <c r="B6521" s="6" t="s">
        <v>11328</v>
      </c>
      <c r="C6521" s="6" t="s">
        <v>261</v>
      </c>
      <c r="D6521" s="6" t="s">
        <v>11329</v>
      </c>
    </row>
    <row r="6522" s="2" customFormat="1" customHeight="1" spans="1:4">
      <c r="A6522" s="5">
        <v>6521</v>
      </c>
      <c r="B6522" s="6" t="s">
        <v>11330</v>
      </c>
      <c r="C6522" s="6" t="s">
        <v>96</v>
      </c>
      <c r="D6522" s="6" t="s">
        <v>11331</v>
      </c>
    </row>
    <row r="6523" s="2" customFormat="1" customHeight="1" spans="1:4">
      <c r="A6523" s="5">
        <v>6522</v>
      </c>
      <c r="B6523" s="6" t="s">
        <v>11332</v>
      </c>
      <c r="C6523" s="6" t="s">
        <v>1656</v>
      </c>
      <c r="D6523" s="6" t="s">
        <v>11113</v>
      </c>
    </row>
    <row r="6524" s="2" customFormat="1" customHeight="1" spans="1:4">
      <c r="A6524" s="5">
        <v>6523</v>
      </c>
      <c r="B6524" s="6" t="s">
        <v>11333</v>
      </c>
      <c r="C6524" s="6" t="s">
        <v>1472</v>
      </c>
      <c r="D6524" s="6" t="s">
        <v>11334</v>
      </c>
    </row>
    <row r="6525" s="2" customFormat="1" customHeight="1" spans="1:4">
      <c r="A6525" s="5">
        <v>6524</v>
      </c>
      <c r="B6525" s="6" t="s">
        <v>11335</v>
      </c>
      <c r="C6525" s="6" t="s">
        <v>10</v>
      </c>
      <c r="D6525" s="6" t="s">
        <v>11336</v>
      </c>
    </row>
    <row r="6526" s="2" customFormat="1" customHeight="1" spans="1:4">
      <c r="A6526" s="5">
        <v>6525</v>
      </c>
      <c r="B6526" s="6" t="s">
        <v>11337</v>
      </c>
      <c r="C6526" s="6" t="s">
        <v>1734</v>
      </c>
      <c r="D6526" s="6" t="s">
        <v>11338</v>
      </c>
    </row>
    <row r="6527" s="2" customFormat="1" customHeight="1" spans="1:4">
      <c r="A6527" s="5">
        <v>6526</v>
      </c>
      <c r="B6527" s="6" t="s">
        <v>11339</v>
      </c>
      <c r="C6527" s="6" t="s">
        <v>374</v>
      </c>
      <c r="D6527" s="6" t="s">
        <v>11340</v>
      </c>
    </row>
    <row r="6528" s="2" customFormat="1" customHeight="1" spans="1:4">
      <c r="A6528" s="5">
        <v>6527</v>
      </c>
      <c r="B6528" s="6" t="s">
        <v>11341</v>
      </c>
      <c r="C6528" s="6" t="s">
        <v>10</v>
      </c>
      <c r="D6528" s="6" t="s">
        <v>11342</v>
      </c>
    </row>
    <row r="6529" s="2" customFormat="1" customHeight="1" spans="1:4">
      <c r="A6529" s="5">
        <v>6528</v>
      </c>
      <c r="B6529" s="6" t="s">
        <v>11343</v>
      </c>
      <c r="C6529" s="6" t="s">
        <v>810</v>
      </c>
      <c r="D6529" s="6" t="s">
        <v>11344</v>
      </c>
    </row>
    <row r="6530" s="2" customFormat="1" customHeight="1" spans="1:4">
      <c r="A6530" s="5">
        <v>6529</v>
      </c>
      <c r="B6530" s="6" t="s">
        <v>11345</v>
      </c>
      <c r="C6530" s="6" t="s">
        <v>28</v>
      </c>
      <c r="D6530" s="6" t="s">
        <v>8845</v>
      </c>
    </row>
    <row r="6531" s="2" customFormat="1" customHeight="1" spans="1:4">
      <c r="A6531" s="5">
        <v>6530</v>
      </c>
      <c r="B6531" s="6" t="s">
        <v>11346</v>
      </c>
      <c r="C6531" s="6" t="s">
        <v>96</v>
      </c>
      <c r="D6531" s="6" t="s">
        <v>11347</v>
      </c>
    </row>
    <row r="6532" s="2" customFormat="1" customHeight="1" spans="1:4">
      <c r="A6532" s="5">
        <v>6531</v>
      </c>
      <c r="B6532" s="6" t="s">
        <v>11348</v>
      </c>
      <c r="C6532" s="6" t="s">
        <v>2660</v>
      </c>
      <c r="D6532" s="6" t="s">
        <v>6607</v>
      </c>
    </row>
    <row r="6533" s="2" customFormat="1" customHeight="1" spans="1:4">
      <c r="A6533" s="5">
        <v>6532</v>
      </c>
      <c r="B6533" s="6" t="s">
        <v>11349</v>
      </c>
      <c r="C6533" s="6" t="s">
        <v>2660</v>
      </c>
      <c r="D6533" s="6" t="s">
        <v>11350</v>
      </c>
    </row>
    <row r="6534" s="2" customFormat="1" customHeight="1" spans="1:4">
      <c r="A6534" s="5">
        <v>6533</v>
      </c>
      <c r="B6534" s="6" t="s">
        <v>11351</v>
      </c>
      <c r="C6534" s="6" t="s">
        <v>2660</v>
      </c>
      <c r="D6534" s="6" t="s">
        <v>9315</v>
      </c>
    </row>
    <row r="6535" s="2" customFormat="1" customHeight="1" spans="1:4">
      <c r="A6535" s="5">
        <v>6534</v>
      </c>
      <c r="B6535" s="6" t="s">
        <v>11352</v>
      </c>
      <c r="C6535" s="6" t="s">
        <v>83</v>
      </c>
      <c r="D6535" s="6" t="s">
        <v>11353</v>
      </c>
    </row>
    <row r="6536" s="2" customFormat="1" customHeight="1" spans="1:4">
      <c r="A6536" s="5">
        <v>6535</v>
      </c>
      <c r="B6536" s="6" t="s">
        <v>11354</v>
      </c>
      <c r="C6536" s="6" t="s">
        <v>1472</v>
      </c>
      <c r="D6536" s="6" t="s">
        <v>11355</v>
      </c>
    </row>
    <row r="6537" s="2" customFormat="1" customHeight="1" spans="1:4">
      <c r="A6537" s="5">
        <v>6536</v>
      </c>
      <c r="B6537" s="6" t="s">
        <v>11356</v>
      </c>
      <c r="C6537" s="6" t="s">
        <v>1472</v>
      </c>
      <c r="D6537" s="6" t="s">
        <v>6820</v>
      </c>
    </row>
    <row r="6538" s="2" customFormat="1" customHeight="1" spans="1:4">
      <c r="A6538" s="5">
        <v>6537</v>
      </c>
      <c r="B6538" s="6" t="s">
        <v>11357</v>
      </c>
      <c r="C6538" s="6" t="s">
        <v>1472</v>
      </c>
      <c r="D6538" s="6" t="s">
        <v>11358</v>
      </c>
    </row>
    <row r="6539" s="2" customFormat="1" customHeight="1" spans="1:4">
      <c r="A6539" s="5">
        <v>6538</v>
      </c>
      <c r="B6539" s="6" t="s">
        <v>11359</v>
      </c>
      <c r="C6539" s="6" t="s">
        <v>1472</v>
      </c>
      <c r="D6539" s="6" t="s">
        <v>11360</v>
      </c>
    </row>
    <row r="6540" s="2" customFormat="1" customHeight="1" spans="1:4">
      <c r="A6540" s="5">
        <v>6539</v>
      </c>
      <c r="B6540" s="6" t="s">
        <v>11361</v>
      </c>
      <c r="C6540" s="6" t="s">
        <v>1112</v>
      </c>
      <c r="D6540" s="6" t="s">
        <v>11362</v>
      </c>
    </row>
    <row r="6541" s="2" customFormat="1" customHeight="1" spans="1:4">
      <c r="A6541" s="5">
        <v>6540</v>
      </c>
      <c r="B6541" s="6" t="s">
        <v>11363</v>
      </c>
      <c r="C6541" s="6" t="s">
        <v>1656</v>
      </c>
      <c r="D6541" s="6" t="s">
        <v>11364</v>
      </c>
    </row>
    <row r="6542" s="2" customFormat="1" customHeight="1" spans="1:4">
      <c r="A6542" s="5">
        <v>6541</v>
      </c>
      <c r="B6542" s="6" t="s">
        <v>11365</v>
      </c>
      <c r="C6542" s="6" t="s">
        <v>1472</v>
      </c>
      <c r="D6542" s="6" t="s">
        <v>9562</v>
      </c>
    </row>
    <row r="6543" s="2" customFormat="1" customHeight="1" spans="1:4">
      <c r="A6543" s="5">
        <v>6542</v>
      </c>
      <c r="B6543" s="6" t="s">
        <v>11366</v>
      </c>
      <c r="C6543" s="6" t="s">
        <v>55</v>
      </c>
      <c r="D6543" s="6" t="s">
        <v>2580</v>
      </c>
    </row>
    <row r="6544" s="2" customFormat="1" customHeight="1" spans="1:4">
      <c r="A6544" s="5">
        <v>6543</v>
      </c>
      <c r="B6544" s="6" t="s">
        <v>11367</v>
      </c>
      <c r="C6544" s="6" t="s">
        <v>8145</v>
      </c>
      <c r="D6544" s="6" t="s">
        <v>7211</v>
      </c>
    </row>
    <row r="6545" s="2" customFormat="1" customHeight="1" spans="1:4">
      <c r="A6545" s="5">
        <v>6544</v>
      </c>
      <c r="B6545" s="6" t="s">
        <v>11368</v>
      </c>
      <c r="C6545" s="6" t="s">
        <v>183</v>
      </c>
      <c r="D6545" s="6" t="s">
        <v>6748</v>
      </c>
    </row>
    <row r="6546" s="2" customFormat="1" customHeight="1" spans="1:4">
      <c r="A6546" s="5">
        <v>6545</v>
      </c>
      <c r="B6546" s="6" t="s">
        <v>11369</v>
      </c>
      <c r="C6546" s="6" t="s">
        <v>461</v>
      </c>
      <c r="D6546" s="6" t="s">
        <v>11370</v>
      </c>
    </row>
    <row r="6547" s="2" customFormat="1" customHeight="1" spans="1:4">
      <c r="A6547" s="5">
        <v>6546</v>
      </c>
      <c r="B6547" s="6" t="s">
        <v>11371</v>
      </c>
      <c r="C6547" s="6" t="s">
        <v>83</v>
      </c>
      <c r="D6547" s="6" t="s">
        <v>11372</v>
      </c>
    </row>
    <row r="6548" s="2" customFormat="1" customHeight="1" spans="1:4">
      <c r="A6548" s="5">
        <v>6547</v>
      </c>
      <c r="B6548" s="6" t="s">
        <v>11373</v>
      </c>
      <c r="C6548" s="6" t="s">
        <v>1656</v>
      </c>
      <c r="D6548" s="6" t="s">
        <v>11374</v>
      </c>
    </row>
    <row r="6549" s="2" customFormat="1" customHeight="1" spans="1:4">
      <c r="A6549" s="5">
        <v>6548</v>
      </c>
      <c r="B6549" s="6" t="s">
        <v>11375</v>
      </c>
      <c r="C6549" s="6" t="s">
        <v>1472</v>
      </c>
      <c r="D6549" s="6" t="s">
        <v>11376</v>
      </c>
    </row>
    <row r="6550" s="2" customFormat="1" customHeight="1" spans="1:4">
      <c r="A6550" s="5">
        <v>6549</v>
      </c>
      <c r="B6550" s="6" t="s">
        <v>11377</v>
      </c>
      <c r="C6550" s="6" t="s">
        <v>55</v>
      </c>
      <c r="D6550" s="6" t="s">
        <v>4908</v>
      </c>
    </row>
    <row r="6551" s="2" customFormat="1" customHeight="1" spans="1:4">
      <c r="A6551" s="5">
        <v>6550</v>
      </c>
      <c r="B6551" s="6" t="s">
        <v>11378</v>
      </c>
      <c r="C6551" s="6" t="s">
        <v>6011</v>
      </c>
      <c r="D6551" s="6" t="s">
        <v>11379</v>
      </c>
    </row>
    <row r="6552" s="2" customFormat="1" customHeight="1" spans="1:4">
      <c r="A6552" s="5">
        <v>6551</v>
      </c>
      <c r="B6552" s="6" t="s">
        <v>11380</v>
      </c>
      <c r="C6552" s="6" t="s">
        <v>146</v>
      </c>
      <c r="D6552" s="6" t="s">
        <v>5753</v>
      </c>
    </row>
    <row r="6553" s="2" customFormat="1" customHeight="1" spans="1:4">
      <c r="A6553" s="5">
        <v>6552</v>
      </c>
      <c r="B6553" s="6" t="s">
        <v>11381</v>
      </c>
      <c r="C6553" s="6" t="s">
        <v>452</v>
      </c>
      <c r="D6553" s="6" t="s">
        <v>11382</v>
      </c>
    </row>
    <row r="6554" s="2" customFormat="1" customHeight="1" spans="1:4">
      <c r="A6554" s="5">
        <v>6553</v>
      </c>
      <c r="B6554" s="6" t="s">
        <v>11383</v>
      </c>
      <c r="C6554" s="6" t="s">
        <v>22</v>
      </c>
      <c r="D6554" s="6" t="s">
        <v>11384</v>
      </c>
    </row>
    <row r="6555" s="2" customFormat="1" customHeight="1" spans="1:4">
      <c r="A6555" s="5">
        <v>6554</v>
      </c>
      <c r="B6555" s="6" t="s">
        <v>11385</v>
      </c>
      <c r="C6555" s="6" t="s">
        <v>3302</v>
      </c>
      <c r="D6555" s="6" t="s">
        <v>6284</v>
      </c>
    </row>
    <row r="6556" s="2" customFormat="1" customHeight="1" spans="1:4">
      <c r="A6556" s="5">
        <v>6555</v>
      </c>
      <c r="B6556" s="6" t="s">
        <v>11386</v>
      </c>
      <c r="C6556" s="6" t="s">
        <v>1027</v>
      </c>
      <c r="D6556" s="6" t="s">
        <v>11387</v>
      </c>
    </row>
    <row r="6557" s="2" customFormat="1" customHeight="1" spans="1:4">
      <c r="A6557" s="5">
        <v>6556</v>
      </c>
      <c r="B6557" s="6" t="s">
        <v>11388</v>
      </c>
      <c r="C6557" s="6" t="s">
        <v>55</v>
      </c>
      <c r="D6557" s="6" t="s">
        <v>7340</v>
      </c>
    </row>
    <row r="6558" s="2" customFormat="1" customHeight="1" spans="1:4">
      <c r="A6558" s="5">
        <v>6557</v>
      </c>
      <c r="B6558" s="6" t="s">
        <v>11389</v>
      </c>
      <c r="C6558" s="6" t="s">
        <v>452</v>
      </c>
      <c r="D6558" s="6" t="s">
        <v>11390</v>
      </c>
    </row>
    <row r="6559" s="2" customFormat="1" customHeight="1" spans="1:4">
      <c r="A6559" s="5">
        <v>6558</v>
      </c>
      <c r="B6559" s="6" t="s">
        <v>11391</v>
      </c>
      <c r="C6559" s="6" t="s">
        <v>22</v>
      </c>
      <c r="D6559" s="6" t="s">
        <v>6048</v>
      </c>
    </row>
    <row r="6560" s="2" customFormat="1" customHeight="1" spans="1:4">
      <c r="A6560" s="5">
        <v>6559</v>
      </c>
      <c r="B6560" s="6" t="s">
        <v>11392</v>
      </c>
      <c r="C6560" s="6" t="s">
        <v>6555</v>
      </c>
      <c r="D6560" s="6" t="s">
        <v>11393</v>
      </c>
    </row>
    <row r="6561" s="2" customFormat="1" customHeight="1" spans="1:4">
      <c r="A6561" s="5">
        <v>6560</v>
      </c>
      <c r="B6561" s="6" t="s">
        <v>11394</v>
      </c>
      <c r="C6561" s="6" t="s">
        <v>1525</v>
      </c>
      <c r="D6561" s="6" t="s">
        <v>11395</v>
      </c>
    </row>
    <row r="6562" s="2" customFormat="1" customHeight="1" spans="1:4">
      <c r="A6562" s="5">
        <v>6561</v>
      </c>
      <c r="B6562" s="6" t="s">
        <v>11396</v>
      </c>
      <c r="C6562" s="6" t="s">
        <v>90</v>
      </c>
      <c r="D6562" s="6" t="s">
        <v>11397</v>
      </c>
    </row>
    <row r="6563" s="2" customFormat="1" customHeight="1" spans="1:4">
      <c r="A6563" s="5">
        <v>6562</v>
      </c>
      <c r="B6563" s="6" t="s">
        <v>11398</v>
      </c>
      <c r="C6563" s="6" t="s">
        <v>1656</v>
      </c>
      <c r="D6563" s="6" t="s">
        <v>11399</v>
      </c>
    </row>
    <row r="6564" s="2" customFormat="1" customHeight="1" spans="1:4">
      <c r="A6564" s="5">
        <v>6563</v>
      </c>
      <c r="B6564" s="6" t="s">
        <v>11400</v>
      </c>
      <c r="C6564" s="6" t="s">
        <v>1656</v>
      </c>
      <c r="D6564" s="6" t="s">
        <v>11401</v>
      </c>
    </row>
    <row r="6565" s="2" customFormat="1" customHeight="1" spans="1:4">
      <c r="A6565" s="5">
        <v>6564</v>
      </c>
      <c r="B6565" s="6" t="s">
        <v>11402</v>
      </c>
      <c r="C6565" s="6" t="s">
        <v>1656</v>
      </c>
      <c r="D6565" s="6" t="s">
        <v>11403</v>
      </c>
    </row>
    <row r="6566" s="2" customFormat="1" customHeight="1" spans="1:4">
      <c r="A6566" s="5">
        <v>6565</v>
      </c>
      <c r="B6566" s="6" t="s">
        <v>11404</v>
      </c>
      <c r="C6566" s="6" t="s">
        <v>1656</v>
      </c>
      <c r="D6566" s="6" t="s">
        <v>11405</v>
      </c>
    </row>
    <row r="6567" s="2" customFormat="1" customHeight="1" spans="1:4">
      <c r="A6567" s="5">
        <v>6566</v>
      </c>
      <c r="B6567" s="6" t="s">
        <v>11406</v>
      </c>
      <c r="C6567" s="6" t="s">
        <v>1656</v>
      </c>
      <c r="D6567" s="6" t="s">
        <v>7177</v>
      </c>
    </row>
    <row r="6568" s="2" customFormat="1" customHeight="1" spans="1:4">
      <c r="A6568" s="5">
        <v>6567</v>
      </c>
      <c r="B6568" s="6" t="s">
        <v>11407</v>
      </c>
      <c r="C6568" s="6" t="s">
        <v>1656</v>
      </c>
      <c r="D6568" s="6" t="s">
        <v>11408</v>
      </c>
    </row>
    <row r="6569" s="2" customFormat="1" customHeight="1" spans="1:4">
      <c r="A6569" s="5">
        <v>6568</v>
      </c>
      <c r="B6569" s="6" t="s">
        <v>11409</v>
      </c>
      <c r="C6569" s="6" t="s">
        <v>1656</v>
      </c>
      <c r="D6569" s="6" t="s">
        <v>9596</v>
      </c>
    </row>
    <row r="6570" s="2" customFormat="1" customHeight="1" spans="1:4">
      <c r="A6570" s="5">
        <v>6569</v>
      </c>
      <c r="B6570" s="6" t="s">
        <v>11410</v>
      </c>
      <c r="C6570" s="6" t="s">
        <v>3703</v>
      </c>
      <c r="D6570" s="6" t="s">
        <v>11411</v>
      </c>
    </row>
    <row r="6571" s="2" customFormat="1" customHeight="1" spans="1:4">
      <c r="A6571" s="5">
        <v>6570</v>
      </c>
      <c r="B6571" s="6" t="s">
        <v>11412</v>
      </c>
      <c r="C6571" s="6" t="s">
        <v>22</v>
      </c>
      <c r="D6571" s="6" t="s">
        <v>6686</v>
      </c>
    </row>
    <row r="6572" s="2" customFormat="1" customHeight="1" spans="1:4">
      <c r="A6572" s="5">
        <v>6571</v>
      </c>
      <c r="B6572" s="6" t="s">
        <v>11413</v>
      </c>
      <c r="C6572" s="6" t="s">
        <v>22</v>
      </c>
      <c r="D6572" s="6" t="s">
        <v>359</v>
      </c>
    </row>
    <row r="6573" s="2" customFormat="1" customHeight="1" spans="1:4">
      <c r="A6573" s="5">
        <v>6572</v>
      </c>
      <c r="B6573" s="6" t="s">
        <v>11414</v>
      </c>
      <c r="C6573" s="6" t="s">
        <v>3582</v>
      </c>
      <c r="D6573" s="6" t="s">
        <v>7067</v>
      </c>
    </row>
    <row r="6574" s="2" customFormat="1" customHeight="1" spans="1:4">
      <c r="A6574" s="5">
        <v>6573</v>
      </c>
      <c r="B6574" s="6" t="s">
        <v>11415</v>
      </c>
      <c r="C6574" s="6" t="s">
        <v>3582</v>
      </c>
      <c r="D6574" s="6" t="s">
        <v>11416</v>
      </c>
    </row>
    <row r="6575" s="2" customFormat="1" customHeight="1" spans="1:4">
      <c r="A6575" s="5">
        <v>6574</v>
      </c>
      <c r="B6575" s="6" t="s">
        <v>11417</v>
      </c>
      <c r="C6575" s="6" t="s">
        <v>3777</v>
      </c>
      <c r="D6575" s="6" t="s">
        <v>11418</v>
      </c>
    </row>
    <row r="6576" s="2" customFormat="1" customHeight="1" spans="1:4">
      <c r="A6576" s="5">
        <v>6575</v>
      </c>
      <c r="B6576" s="6" t="s">
        <v>11419</v>
      </c>
      <c r="C6576" s="6" t="s">
        <v>3351</v>
      </c>
      <c r="D6576" s="6" t="s">
        <v>11420</v>
      </c>
    </row>
    <row r="6577" s="2" customFormat="1" customHeight="1" spans="1:4">
      <c r="A6577" s="5">
        <v>6576</v>
      </c>
      <c r="B6577" s="6" t="s">
        <v>11421</v>
      </c>
      <c r="C6577" s="6" t="s">
        <v>396</v>
      </c>
      <c r="D6577" s="6" t="s">
        <v>8939</v>
      </c>
    </row>
    <row r="6578" s="2" customFormat="1" customHeight="1" spans="1:4">
      <c r="A6578" s="5">
        <v>6577</v>
      </c>
      <c r="B6578" s="6" t="s">
        <v>11422</v>
      </c>
      <c r="C6578" s="6" t="s">
        <v>461</v>
      </c>
      <c r="D6578" s="6" t="s">
        <v>11423</v>
      </c>
    </row>
    <row r="6579" s="2" customFormat="1" customHeight="1" spans="1:4">
      <c r="A6579" s="5">
        <v>6578</v>
      </c>
      <c r="B6579" s="6" t="s">
        <v>11424</v>
      </c>
      <c r="C6579" s="6" t="s">
        <v>358</v>
      </c>
      <c r="D6579" s="6" t="s">
        <v>11425</v>
      </c>
    </row>
    <row r="6580" s="2" customFormat="1" customHeight="1" spans="1:4">
      <c r="A6580" s="5">
        <v>6579</v>
      </c>
      <c r="B6580" s="6" t="s">
        <v>11426</v>
      </c>
      <c r="C6580" s="6" t="s">
        <v>6011</v>
      </c>
      <c r="D6580" s="6" t="s">
        <v>11427</v>
      </c>
    </row>
    <row r="6581" s="2" customFormat="1" customHeight="1" spans="1:4">
      <c r="A6581" s="5">
        <v>6580</v>
      </c>
      <c r="B6581" s="6" t="s">
        <v>11428</v>
      </c>
      <c r="C6581" s="6" t="s">
        <v>40</v>
      </c>
      <c r="D6581" s="6" t="s">
        <v>11429</v>
      </c>
    </row>
    <row r="6582" s="2" customFormat="1" customHeight="1" spans="1:4">
      <c r="A6582" s="5">
        <v>6581</v>
      </c>
      <c r="B6582" s="6" t="s">
        <v>11430</v>
      </c>
      <c r="C6582" s="6" t="s">
        <v>1011</v>
      </c>
      <c r="D6582" s="6" t="s">
        <v>11431</v>
      </c>
    </row>
    <row r="6583" s="2" customFormat="1" customHeight="1" spans="1:4">
      <c r="A6583" s="5">
        <v>6582</v>
      </c>
      <c r="B6583" s="6" t="s">
        <v>11432</v>
      </c>
      <c r="C6583" s="6" t="s">
        <v>251</v>
      </c>
      <c r="D6583" s="6" t="s">
        <v>7008</v>
      </c>
    </row>
    <row r="6584" s="2" customFormat="1" customHeight="1" spans="1:4">
      <c r="A6584" s="5">
        <v>6583</v>
      </c>
      <c r="B6584" s="6" t="s">
        <v>11433</v>
      </c>
      <c r="C6584" s="6" t="s">
        <v>4568</v>
      </c>
      <c r="D6584" s="6" t="s">
        <v>11203</v>
      </c>
    </row>
    <row r="6585" s="2" customFormat="1" customHeight="1" spans="1:4">
      <c r="A6585" s="5">
        <v>6584</v>
      </c>
      <c r="B6585" s="6" t="s">
        <v>11434</v>
      </c>
      <c r="C6585" s="6" t="s">
        <v>1876</v>
      </c>
      <c r="D6585" s="6" t="s">
        <v>11435</v>
      </c>
    </row>
    <row r="6586" s="2" customFormat="1" customHeight="1" spans="1:4">
      <c r="A6586" s="5">
        <v>6585</v>
      </c>
      <c r="B6586" s="6" t="s">
        <v>11436</v>
      </c>
      <c r="C6586" s="6" t="s">
        <v>330</v>
      </c>
      <c r="D6586" s="6" t="s">
        <v>11437</v>
      </c>
    </row>
    <row r="6587" s="2" customFormat="1" customHeight="1" spans="1:4">
      <c r="A6587" s="5">
        <v>6586</v>
      </c>
      <c r="B6587" s="6" t="s">
        <v>11438</v>
      </c>
      <c r="C6587" s="6" t="s">
        <v>157</v>
      </c>
      <c r="D6587" s="6" t="s">
        <v>11439</v>
      </c>
    </row>
    <row r="6588" s="2" customFormat="1" customHeight="1" spans="1:4">
      <c r="A6588" s="5">
        <v>6587</v>
      </c>
      <c r="B6588" s="6" t="s">
        <v>11440</v>
      </c>
      <c r="C6588" s="6" t="s">
        <v>4215</v>
      </c>
      <c r="D6588" s="6" t="s">
        <v>4215</v>
      </c>
    </row>
    <row r="6589" s="2" customFormat="1" customHeight="1" spans="1:4">
      <c r="A6589" s="5">
        <v>6588</v>
      </c>
      <c r="B6589" s="6" t="s">
        <v>11441</v>
      </c>
      <c r="C6589" s="6" t="s">
        <v>343</v>
      </c>
      <c r="D6589" s="6" t="s">
        <v>11442</v>
      </c>
    </row>
    <row r="6590" s="2" customFormat="1" customHeight="1" spans="1:4">
      <c r="A6590" s="5">
        <v>6589</v>
      </c>
      <c r="B6590" s="6" t="s">
        <v>11443</v>
      </c>
      <c r="C6590" s="6" t="s">
        <v>968</v>
      </c>
      <c r="D6590" s="6" t="s">
        <v>6500</v>
      </c>
    </row>
    <row r="6591" s="2" customFormat="1" customHeight="1" spans="1:4">
      <c r="A6591" s="5">
        <v>6590</v>
      </c>
      <c r="B6591" s="6" t="s">
        <v>11444</v>
      </c>
      <c r="C6591" s="6" t="s">
        <v>261</v>
      </c>
      <c r="D6591" s="6" t="s">
        <v>11445</v>
      </c>
    </row>
    <row r="6592" s="2" customFormat="1" customHeight="1" spans="1:4">
      <c r="A6592" s="5">
        <v>6591</v>
      </c>
      <c r="B6592" s="6" t="s">
        <v>11446</v>
      </c>
      <c r="C6592" s="6" t="s">
        <v>647</v>
      </c>
      <c r="D6592" s="6" t="s">
        <v>4573</v>
      </c>
    </row>
    <row r="6593" s="2" customFormat="1" customHeight="1" spans="1:4">
      <c r="A6593" s="5">
        <v>6592</v>
      </c>
      <c r="B6593" s="6" t="s">
        <v>11447</v>
      </c>
      <c r="C6593" s="6" t="s">
        <v>1472</v>
      </c>
      <c r="D6593" s="6" t="s">
        <v>7726</v>
      </c>
    </row>
    <row r="6594" s="2" customFormat="1" customHeight="1" spans="1:4">
      <c r="A6594" s="5">
        <v>6593</v>
      </c>
      <c r="B6594" s="6" t="s">
        <v>11448</v>
      </c>
      <c r="C6594" s="6" t="s">
        <v>374</v>
      </c>
      <c r="D6594" s="6" t="s">
        <v>11449</v>
      </c>
    </row>
    <row r="6595" s="2" customFormat="1" customHeight="1" spans="1:4">
      <c r="A6595" s="5">
        <v>6594</v>
      </c>
      <c r="B6595" s="6" t="s">
        <v>11450</v>
      </c>
      <c r="C6595" s="6" t="s">
        <v>330</v>
      </c>
      <c r="D6595" s="6" t="s">
        <v>11451</v>
      </c>
    </row>
    <row r="6596" s="2" customFormat="1" customHeight="1" spans="1:4">
      <c r="A6596" s="5">
        <v>6595</v>
      </c>
      <c r="B6596" s="6" t="s">
        <v>11452</v>
      </c>
      <c r="C6596" s="6" t="s">
        <v>2660</v>
      </c>
      <c r="D6596" s="6" t="s">
        <v>6756</v>
      </c>
    </row>
    <row r="6597" s="2" customFormat="1" customHeight="1" spans="1:4">
      <c r="A6597" s="5">
        <v>6596</v>
      </c>
      <c r="B6597" s="6" t="s">
        <v>11453</v>
      </c>
      <c r="C6597" s="6" t="s">
        <v>75</v>
      </c>
      <c r="D6597" s="6" t="s">
        <v>11454</v>
      </c>
    </row>
    <row r="6598" s="2" customFormat="1" customHeight="1" spans="1:4">
      <c r="A6598" s="5">
        <v>6597</v>
      </c>
      <c r="B6598" s="6" t="s">
        <v>11455</v>
      </c>
      <c r="C6598" s="6" t="s">
        <v>25</v>
      </c>
      <c r="D6598" s="6" t="s">
        <v>7873</v>
      </c>
    </row>
    <row r="6599" s="2" customFormat="1" customHeight="1" spans="1:4">
      <c r="A6599" s="5">
        <v>6598</v>
      </c>
      <c r="B6599" s="6" t="s">
        <v>11456</v>
      </c>
      <c r="C6599" s="6" t="s">
        <v>661</v>
      </c>
      <c r="D6599" s="6" t="s">
        <v>11457</v>
      </c>
    </row>
    <row r="6600" s="2" customFormat="1" customHeight="1" spans="1:4">
      <c r="A6600" s="5">
        <v>6599</v>
      </c>
      <c r="B6600" s="6" t="s">
        <v>11458</v>
      </c>
      <c r="C6600" s="6" t="s">
        <v>461</v>
      </c>
      <c r="D6600" s="6" t="s">
        <v>6587</v>
      </c>
    </row>
    <row r="6601" s="2" customFormat="1" customHeight="1" spans="1:4">
      <c r="A6601" s="5">
        <v>6600</v>
      </c>
      <c r="B6601" s="6" t="s">
        <v>11459</v>
      </c>
      <c r="C6601" s="6" t="s">
        <v>6329</v>
      </c>
      <c r="D6601" s="6" t="s">
        <v>11460</v>
      </c>
    </row>
    <row r="6602" s="2" customFormat="1" customHeight="1" spans="1:4">
      <c r="A6602" s="5">
        <v>6601</v>
      </c>
      <c r="B6602" s="6" t="s">
        <v>11461</v>
      </c>
      <c r="C6602" s="6" t="s">
        <v>771</v>
      </c>
      <c r="D6602" s="6" t="s">
        <v>11462</v>
      </c>
    </row>
    <row r="6603" s="2" customFormat="1" customHeight="1" spans="1:4">
      <c r="A6603" s="5">
        <v>6602</v>
      </c>
      <c r="B6603" s="6" t="s">
        <v>11463</v>
      </c>
      <c r="C6603" s="6" t="s">
        <v>612</v>
      </c>
      <c r="D6603" s="6" t="s">
        <v>11464</v>
      </c>
    </row>
    <row r="6604" s="2" customFormat="1" customHeight="1" spans="1:4">
      <c r="A6604" s="5">
        <v>6603</v>
      </c>
      <c r="B6604" s="6" t="s">
        <v>11465</v>
      </c>
      <c r="C6604" s="6" t="s">
        <v>924</v>
      </c>
      <c r="D6604" s="6" t="s">
        <v>11466</v>
      </c>
    </row>
    <row r="6605" s="2" customFormat="1" customHeight="1" spans="1:4">
      <c r="A6605" s="5">
        <v>6604</v>
      </c>
      <c r="B6605" s="6" t="s">
        <v>11467</v>
      </c>
      <c r="C6605" s="6" t="s">
        <v>381</v>
      </c>
      <c r="D6605" s="6" t="s">
        <v>10233</v>
      </c>
    </row>
    <row r="6606" s="2" customFormat="1" customHeight="1" spans="1:4">
      <c r="A6606" s="5">
        <v>6605</v>
      </c>
      <c r="B6606" s="6" t="s">
        <v>11468</v>
      </c>
      <c r="C6606" s="6" t="s">
        <v>5785</v>
      </c>
      <c r="D6606" s="6" t="s">
        <v>11469</v>
      </c>
    </row>
    <row r="6607" s="2" customFormat="1" customHeight="1" spans="1:4">
      <c r="A6607" s="5">
        <v>6606</v>
      </c>
      <c r="B6607" s="6" t="s">
        <v>11470</v>
      </c>
      <c r="C6607" s="6" t="s">
        <v>2758</v>
      </c>
      <c r="D6607" s="6" t="s">
        <v>8417</v>
      </c>
    </row>
    <row r="6608" s="2" customFormat="1" customHeight="1" spans="1:4">
      <c r="A6608" s="5">
        <v>6607</v>
      </c>
      <c r="B6608" s="6" t="s">
        <v>11471</v>
      </c>
      <c r="C6608" s="6" t="s">
        <v>2758</v>
      </c>
      <c r="D6608" s="6" t="s">
        <v>7934</v>
      </c>
    </row>
    <row r="6609" s="2" customFormat="1" customHeight="1" spans="1:4">
      <c r="A6609" s="5">
        <v>6608</v>
      </c>
      <c r="B6609" s="6" t="s">
        <v>11472</v>
      </c>
      <c r="C6609" s="6" t="s">
        <v>1472</v>
      </c>
      <c r="D6609" s="6" t="s">
        <v>8465</v>
      </c>
    </row>
    <row r="6610" s="2" customFormat="1" customHeight="1" spans="1:4">
      <c r="A6610" s="5">
        <v>6609</v>
      </c>
      <c r="B6610" s="6" t="s">
        <v>11473</v>
      </c>
      <c r="C6610" s="6" t="s">
        <v>96</v>
      </c>
      <c r="D6610" s="6" t="s">
        <v>11474</v>
      </c>
    </row>
    <row r="6611" s="2" customFormat="1" customHeight="1" spans="1:4">
      <c r="A6611" s="5">
        <v>6610</v>
      </c>
      <c r="B6611" s="6" t="s">
        <v>11475</v>
      </c>
      <c r="C6611" s="6" t="s">
        <v>1656</v>
      </c>
      <c r="D6611" s="6" t="s">
        <v>11476</v>
      </c>
    </row>
    <row r="6612" s="2" customFormat="1" customHeight="1" spans="1:4">
      <c r="A6612" s="5">
        <v>6611</v>
      </c>
      <c r="B6612" s="6" t="s">
        <v>11477</v>
      </c>
      <c r="C6612" s="6" t="s">
        <v>6353</v>
      </c>
      <c r="D6612" s="6" t="s">
        <v>11478</v>
      </c>
    </row>
    <row r="6613" s="2" customFormat="1" customHeight="1" spans="1:4">
      <c r="A6613" s="5">
        <v>6612</v>
      </c>
      <c r="B6613" s="6" t="s">
        <v>11479</v>
      </c>
      <c r="C6613" s="6" t="s">
        <v>3276</v>
      </c>
      <c r="D6613" s="6" t="s">
        <v>5966</v>
      </c>
    </row>
    <row r="6614" s="2" customFormat="1" customHeight="1" spans="1:4">
      <c r="A6614" s="5">
        <v>6613</v>
      </c>
      <c r="B6614" s="6" t="s">
        <v>11480</v>
      </c>
      <c r="C6614" s="6" t="s">
        <v>461</v>
      </c>
      <c r="D6614" s="6" t="s">
        <v>7838</v>
      </c>
    </row>
    <row r="6615" s="2" customFormat="1" customHeight="1" spans="1:4">
      <c r="A6615" s="5">
        <v>6614</v>
      </c>
      <c r="B6615" s="6" t="s">
        <v>11481</v>
      </c>
      <c r="C6615" s="6" t="s">
        <v>3230</v>
      </c>
      <c r="D6615" s="6" t="s">
        <v>11482</v>
      </c>
    </row>
    <row r="6616" s="2" customFormat="1" customHeight="1" spans="1:4">
      <c r="A6616" s="5">
        <v>6615</v>
      </c>
      <c r="B6616" s="6" t="s">
        <v>11483</v>
      </c>
      <c r="C6616" s="6" t="s">
        <v>1472</v>
      </c>
      <c r="D6616" s="6" t="s">
        <v>5337</v>
      </c>
    </row>
    <row r="6617" s="2" customFormat="1" customHeight="1" spans="1:4">
      <c r="A6617" s="5">
        <v>6616</v>
      </c>
      <c r="B6617" s="6" t="s">
        <v>11484</v>
      </c>
      <c r="C6617" s="6" t="s">
        <v>1472</v>
      </c>
      <c r="D6617" s="6" t="s">
        <v>9049</v>
      </c>
    </row>
    <row r="6618" s="2" customFormat="1" customHeight="1" spans="1:4">
      <c r="A6618" s="5">
        <v>6617</v>
      </c>
      <c r="B6618" s="6" t="s">
        <v>11485</v>
      </c>
      <c r="C6618" s="6" t="s">
        <v>1472</v>
      </c>
      <c r="D6618" s="6" t="s">
        <v>11486</v>
      </c>
    </row>
    <row r="6619" s="2" customFormat="1" customHeight="1" spans="1:4">
      <c r="A6619" s="5">
        <v>6618</v>
      </c>
      <c r="B6619" s="6" t="s">
        <v>11487</v>
      </c>
      <c r="C6619" s="6" t="s">
        <v>1472</v>
      </c>
      <c r="D6619" s="6" t="s">
        <v>11488</v>
      </c>
    </row>
    <row r="6620" s="2" customFormat="1" customHeight="1" spans="1:4">
      <c r="A6620" s="5">
        <v>6619</v>
      </c>
      <c r="B6620" s="6" t="s">
        <v>11489</v>
      </c>
      <c r="C6620" s="6" t="s">
        <v>64</v>
      </c>
      <c r="D6620" s="6" t="s">
        <v>3028</v>
      </c>
    </row>
    <row r="6621" s="2" customFormat="1" customHeight="1" spans="1:4">
      <c r="A6621" s="5">
        <v>6620</v>
      </c>
      <c r="B6621" s="6" t="s">
        <v>11490</v>
      </c>
      <c r="C6621" s="6" t="s">
        <v>734</v>
      </c>
      <c r="D6621" s="6" t="s">
        <v>11491</v>
      </c>
    </row>
    <row r="6622" s="2" customFormat="1" customHeight="1" spans="1:4">
      <c r="A6622" s="5">
        <v>6621</v>
      </c>
      <c r="B6622" s="6" t="s">
        <v>11492</v>
      </c>
      <c r="C6622" s="6" t="s">
        <v>11493</v>
      </c>
      <c r="D6622" s="6" t="s">
        <v>11494</v>
      </c>
    </row>
    <row r="6623" s="2" customFormat="1" customHeight="1" spans="1:4">
      <c r="A6623" s="5">
        <v>6622</v>
      </c>
      <c r="B6623" s="6" t="s">
        <v>11495</v>
      </c>
      <c r="C6623" s="6" t="s">
        <v>80</v>
      </c>
      <c r="D6623" s="6" t="s">
        <v>11496</v>
      </c>
    </row>
    <row r="6624" s="2" customFormat="1" customHeight="1" spans="1:4">
      <c r="A6624" s="5">
        <v>6623</v>
      </c>
      <c r="B6624" s="6" t="s">
        <v>11497</v>
      </c>
      <c r="C6624" s="6" t="s">
        <v>1867</v>
      </c>
      <c r="D6624" s="6" t="s">
        <v>11498</v>
      </c>
    </row>
    <row r="6625" s="2" customFormat="1" customHeight="1" spans="1:4">
      <c r="A6625" s="5">
        <v>6624</v>
      </c>
      <c r="B6625" s="6" t="s">
        <v>11499</v>
      </c>
      <c r="C6625" s="6" t="s">
        <v>452</v>
      </c>
      <c r="D6625" s="6" t="s">
        <v>11500</v>
      </c>
    </row>
    <row r="6626" s="2" customFormat="1" customHeight="1" spans="1:4">
      <c r="A6626" s="5">
        <v>6625</v>
      </c>
      <c r="B6626" s="6" t="s">
        <v>11501</v>
      </c>
      <c r="C6626" s="6" t="s">
        <v>452</v>
      </c>
      <c r="D6626" s="6" t="s">
        <v>10828</v>
      </c>
    </row>
    <row r="6627" s="2" customFormat="1" customHeight="1" spans="1:4">
      <c r="A6627" s="5">
        <v>6626</v>
      </c>
      <c r="B6627" s="6" t="s">
        <v>11502</v>
      </c>
      <c r="C6627" s="6" t="s">
        <v>620</v>
      </c>
      <c r="D6627" s="6" t="s">
        <v>6358</v>
      </c>
    </row>
    <row r="6628" s="2" customFormat="1" customHeight="1" spans="1:4">
      <c r="A6628" s="5">
        <v>6627</v>
      </c>
      <c r="B6628" s="6" t="s">
        <v>11503</v>
      </c>
      <c r="C6628" s="6" t="s">
        <v>2690</v>
      </c>
      <c r="D6628" s="6" t="s">
        <v>3391</v>
      </c>
    </row>
    <row r="6629" s="2" customFormat="1" customHeight="1" spans="1:4">
      <c r="A6629" s="5">
        <v>6628</v>
      </c>
      <c r="B6629" s="6" t="s">
        <v>11504</v>
      </c>
      <c r="C6629" s="6" t="s">
        <v>3230</v>
      </c>
      <c r="D6629" s="6" t="s">
        <v>3250</v>
      </c>
    </row>
    <row r="6630" s="2" customFormat="1" customHeight="1" spans="1:4">
      <c r="A6630" s="5">
        <v>6629</v>
      </c>
      <c r="B6630" s="6" t="s">
        <v>11505</v>
      </c>
      <c r="C6630" s="6" t="s">
        <v>343</v>
      </c>
      <c r="D6630" s="6" t="s">
        <v>2037</v>
      </c>
    </row>
    <row r="6631" s="2" customFormat="1" customHeight="1" spans="1:4">
      <c r="A6631" s="5">
        <v>6630</v>
      </c>
      <c r="B6631" s="6" t="s">
        <v>11506</v>
      </c>
      <c r="C6631" s="6" t="s">
        <v>64</v>
      </c>
      <c r="D6631" s="6" t="s">
        <v>3028</v>
      </c>
    </row>
    <row r="6632" s="2" customFormat="1" customHeight="1" spans="1:4">
      <c r="A6632" s="5">
        <v>6631</v>
      </c>
      <c r="B6632" s="6" t="s">
        <v>11507</v>
      </c>
      <c r="C6632" s="6" t="s">
        <v>96</v>
      </c>
      <c r="D6632" s="6" t="s">
        <v>11508</v>
      </c>
    </row>
    <row r="6633" s="2" customFormat="1" customHeight="1" spans="1:4">
      <c r="A6633" s="5">
        <v>6632</v>
      </c>
      <c r="B6633" s="6" t="s">
        <v>11509</v>
      </c>
      <c r="C6633" s="6" t="s">
        <v>3230</v>
      </c>
      <c r="D6633" s="6" t="s">
        <v>11510</v>
      </c>
    </row>
    <row r="6634" s="2" customFormat="1" customHeight="1" spans="1:4">
      <c r="A6634" s="5">
        <v>6633</v>
      </c>
      <c r="B6634" s="6" t="s">
        <v>11511</v>
      </c>
      <c r="C6634" s="6" t="s">
        <v>452</v>
      </c>
      <c r="D6634" s="6" t="s">
        <v>8577</v>
      </c>
    </row>
    <row r="6635" s="2" customFormat="1" customHeight="1" spans="1:4">
      <c r="A6635" s="5">
        <v>6634</v>
      </c>
      <c r="B6635" s="6" t="s">
        <v>11512</v>
      </c>
      <c r="C6635" s="6" t="s">
        <v>3911</v>
      </c>
      <c r="D6635" s="6" t="s">
        <v>11513</v>
      </c>
    </row>
    <row r="6636" s="2" customFormat="1" customHeight="1" spans="1:4">
      <c r="A6636" s="5">
        <v>6635</v>
      </c>
      <c r="B6636" s="6" t="s">
        <v>11514</v>
      </c>
      <c r="C6636" s="6" t="s">
        <v>455</v>
      </c>
      <c r="D6636" s="6" t="s">
        <v>3684</v>
      </c>
    </row>
    <row r="6637" s="2" customFormat="1" customHeight="1" spans="1:4">
      <c r="A6637" s="5">
        <v>6636</v>
      </c>
      <c r="B6637" s="6" t="s">
        <v>11515</v>
      </c>
      <c r="C6637" s="6" t="s">
        <v>3230</v>
      </c>
      <c r="D6637" s="6" t="s">
        <v>3250</v>
      </c>
    </row>
    <row r="6638" s="2" customFormat="1" customHeight="1" spans="1:4">
      <c r="A6638" s="5">
        <v>6637</v>
      </c>
      <c r="B6638" s="6" t="s">
        <v>11516</v>
      </c>
      <c r="C6638" s="6" t="s">
        <v>1472</v>
      </c>
      <c r="D6638" s="6" t="s">
        <v>11517</v>
      </c>
    </row>
    <row r="6639" s="2" customFormat="1" customHeight="1" spans="1:4">
      <c r="A6639" s="5">
        <v>6638</v>
      </c>
      <c r="B6639" s="6" t="s">
        <v>11518</v>
      </c>
      <c r="C6639" s="6" t="s">
        <v>3079</v>
      </c>
      <c r="D6639" s="6" t="s">
        <v>11519</v>
      </c>
    </row>
    <row r="6640" s="2" customFormat="1" customHeight="1" spans="1:4">
      <c r="A6640" s="5">
        <v>6639</v>
      </c>
      <c r="B6640" s="6" t="s">
        <v>11520</v>
      </c>
      <c r="C6640" s="6" t="s">
        <v>6011</v>
      </c>
      <c r="D6640" s="6" t="s">
        <v>7016</v>
      </c>
    </row>
    <row r="6641" s="2" customFormat="1" customHeight="1" spans="1:4">
      <c r="A6641" s="5">
        <v>6640</v>
      </c>
      <c r="B6641" s="6" t="s">
        <v>11521</v>
      </c>
      <c r="C6641" s="6" t="s">
        <v>343</v>
      </c>
      <c r="D6641" s="6" t="s">
        <v>11522</v>
      </c>
    </row>
    <row r="6642" s="2" customFormat="1" customHeight="1" spans="1:4">
      <c r="A6642" s="5">
        <v>6641</v>
      </c>
      <c r="B6642" s="6" t="s">
        <v>11523</v>
      </c>
      <c r="C6642" s="6" t="s">
        <v>9438</v>
      </c>
      <c r="D6642" s="6" t="s">
        <v>11524</v>
      </c>
    </row>
    <row r="6643" s="2" customFormat="1" customHeight="1" spans="1:4">
      <c r="A6643" s="5">
        <v>6642</v>
      </c>
      <c r="B6643" s="6" t="s">
        <v>11525</v>
      </c>
      <c r="C6643" s="6" t="s">
        <v>1472</v>
      </c>
      <c r="D6643" s="6" t="s">
        <v>6835</v>
      </c>
    </row>
    <row r="6644" s="2" customFormat="1" customHeight="1" spans="1:4">
      <c r="A6644" s="5">
        <v>6643</v>
      </c>
      <c r="B6644" s="6" t="s">
        <v>11526</v>
      </c>
      <c r="C6644" s="6" t="s">
        <v>343</v>
      </c>
      <c r="D6644" s="6" t="s">
        <v>11527</v>
      </c>
    </row>
    <row r="6645" s="2" customFormat="1" customHeight="1" spans="1:4">
      <c r="A6645" s="5">
        <v>6644</v>
      </c>
      <c r="B6645" s="6" t="s">
        <v>11528</v>
      </c>
      <c r="C6645" s="6" t="s">
        <v>3703</v>
      </c>
      <c r="D6645" s="6" t="s">
        <v>9774</v>
      </c>
    </row>
    <row r="6646" s="2" customFormat="1" customHeight="1" spans="1:4">
      <c r="A6646" s="5">
        <v>6645</v>
      </c>
      <c r="B6646" s="6" t="s">
        <v>11529</v>
      </c>
      <c r="C6646" s="6" t="s">
        <v>374</v>
      </c>
      <c r="D6646" s="6" t="s">
        <v>11530</v>
      </c>
    </row>
    <row r="6647" s="2" customFormat="1" customHeight="1" spans="1:4">
      <c r="A6647" s="5">
        <v>6646</v>
      </c>
      <c r="B6647" s="6" t="s">
        <v>11531</v>
      </c>
      <c r="C6647" s="6" t="s">
        <v>6329</v>
      </c>
      <c r="D6647" s="6" t="s">
        <v>11532</v>
      </c>
    </row>
    <row r="6648" s="2" customFormat="1" customHeight="1" spans="1:4">
      <c r="A6648" s="5">
        <v>6647</v>
      </c>
      <c r="B6648" s="6" t="s">
        <v>11533</v>
      </c>
      <c r="C6648" s="6" t="s">
        <v>2025</v>
      </c>
      <c r="D6648" s="6" t="s">
        <v>3761</v>
      </c>
    </row>
    <row r="6649" s="2" customFormat="1" customHeight="1" spans="1:4">
      <c r="A6649" s="5">
        <v>6648</v>
      </c>
      <c r="B6649" s="6" t="s">
        <v>11534</v>
      </c>
      <c r="C6649" s="6" t="s">
        <v>1472</v>
      </c>
      <c r="D6649" s="6" t="s">
        <v>5971</v>
      </c>
    </row>
    <row r="6650" s="2" customFormat="1" customHeight="1" spans="1:4">
      <c r="A6650" s="5">
        <v>6649</v>
      </c>
      <c r="B6650" s="6" t="s">
        <v>11535</v>
      </c>
      <c r="C6650" s="6" t="s">
        <v>3398</v>
      </c>
      <c r="D6650" s="6" t="s">
        <v>11536</v>
      </c>
    </row>
    <row r="6651" s="2" customFormat="1" customHeight="1" spans="1:4">
      <c r="A6651" s="5">
        <v>6650</v>
      </c>
      <c r="B6651" s="6" t="s">
        <v>11537</v>
      </c>
      <c r="C6651" s="6" t="s">
        <v>612</v>
      </c>
      <c r="D6651" s="6" t="s">
        <v>1638</v>
      </c>
    </row>
    <row r="6652" s="2" customFormat="1" customHeight="1" spans="1:4">
      <c r="A6652" s="5">
        <v>6651</v>
      </c>
      <c r="B6652" s="6" t="s">
        <v>11538</v>
      </c>
      <c r="C6652" s="6" t="s">
        <v>5682</v>
      </c>
      <c r="D6652" s="6" t="s">
        <v>6172</v>
      </c>
    </row>
    <row r="6653" s="2" customFormat="1" customHeight="1" spans="1:4">
      <c r="A6653" s="5">
        <v>6652</v>
      </c>
      <c r="B6653" s="6" t="s">
        <v>11539</v>
      </c>
      <c r="C6653" s="6" t="s">
        <v>2308</v>
      </c>
      <c r="D6653" s="6" t="s">
        <v>6831</v>
      </c>
    </row>
    <row r="6654" s="2" customFormat="1" customHeight="1" spans="1:4">
      <c r="A6654" s="5">
        <v>6653</v>
      </c>
      <c r="B6654" s="6" t="s">
        <v>11540</v>
      </c>
      <c r="C6654" s="6" t="s">
        <v>924</v>
      </c>
      <c r="D6654" s="6" t="s">
        <v>5215</v>
      </c>
    </row>
    <row r="6655" s="2" customFormat="1" customHeight="1" spans="1:4">
      <c r="A6655" s="5">
        <v>6654</v>
      </c>
      <c r="B6655" s="6" t="s">
        <v>11541</v>
      </c>
      <c r="C6655" s="6" t="s">
        <v>6432</v>
      </c>
      <c r="D6655" s="6" t="s">
        <v>8356</v>
      </c>
    </row>
    <row r="6656" s="2" customFormat="1" customHeight="1" spans="1:4">
      <c r="A6656" s="5">
        <v>6655</v>
      </c>
      <c r="B6656" s="6" t="s">
        <v>11542</v>
      </c>
      <c r="C6656" s="6" t="s">
        <v>6329</v>
      </c>
      <c r="D6656" s="6" t="s">
        <v>11543</v>
      </c>
    </row>
    <row r="6657" s="2" customFormat="1" customHeight="1" spans="1:4">
      <c r="A6657" s="5">
        <v>6656</v>
      </c>
      <c r="B6657" s="6" t="s">
        <v>11544</v>
      </c>
      <c r="C6657" s="6" t="s">
        <v>1472</v>
      </c>
      <c r="D6657" s="6" t="s">
        <v>11545</v>
      </c>
    </row>
    <row r="6658" s="2" customFormat="1" customHeight="1" spans="1:4">
      <c r="A6658" s="5">
        <v>6657</v>
      </c>
      <c r="B6658" s="6" t="s">
        <v>11546</v>
      </c>
      <c r="C6658" s="6" t="s">
        <v>96</v>
      </c>
      <c r="D6658" s="6" t="s">
        <v>8510</v>
      </c>
    </row>
    <row r="6659" s="2" customFormat="1" customHeight="1" spans="1:4">
      <c r="A6659" s="5">
        <v>6658</v>
      </c>
      <c r="B6659" s="6" t="s">
        <v>11547</v>
      </c>
      <c r="C6659" s="6" t="s">
        <v>6329</v>
      </c>
      <c r="D6659" s="6" t="s">
        <v>11548</v>
      </c>
    </row>
    <row r="6660" s="2" customFormat="1" customHeight="1" spans="1:4">
      <c r="A6660" s="5">
        <v>6659</v>
      </c>
      <c r="B6660" s="6" t="s">
        <v>11549</v>
      </c>
      <c r="C6660" s="6" t="s">
        <v>1490</v>
      </c>
      <c r="D6660" s="6" t="s">
        <v>5005</v>
      </c>
    </row>
    <row r="6661" s="2" customFormat="1" customHeight="1" spans="1:4">
      <c r="A6661" s="5">
        <v>6660</v>
      </c>
      <c r="B6661" s="6" t="s">
        <v>11550</v>
      </c>
      <c r="C6661" s="6" t="s">
        <v>388</v>
      </c>
      <c r="D6661" s="6" t="s">
        <v>11551</v>
      </c>
    </row>
    <row r="6662" s="2" customFormat="1" customHeight="1" spans="1:4">
      <c r="A6662" s="5">
        <v>6661</v>
      </c>
      <c r="B6662" s="6" t="s">
        <v>11552</v>
      </c>
      <c r="C6662" s="6" t="s">
        <v>5785</v>
      </c>
      <c r="D6662" s="6" t="s">
        <v>11553</v>
      </c>
    </row>
    <row r="6663" s="2" customFormat="1" customHeight="1" spans="1:4">
      <c r="A6663" s="5">
        <v>6662</v>
      </c>
      <c r="B6663" s="6" t="s">
        <v>11554</v>
      </c>
      <c r="C6663" s="6" t="s">
        <v>9805</v>
      </c>
      <c r="D6663" s="6" t="s">
        <v>9806</v>
      </c>
    </row>
    <row r="6664" s="2" customFormat="1" customHeight="1" spans="1:4">
      <c r="A6664" s="5">
        <v>6663</v>
      </c>
      <c r="B6664" s="6" t="s">
        <v>11555</v>
      </c>
      <c r="C6664" s="6" t="s">
        <v>49</v>
      </c>
      <c r="D6664" s="6" t="s">
        <v>11556</v>
      </c>
    </row>
    <row r="6665" s="2" customFormat="1" customHeight="1" spans="1:4">
      <c r="A6665" s="5">
        <v>6664</v>
      </c>
      <c r="B6665" s="6" t="s">
        <v>11557</v>
      </c>
      <c r="C6665" s="6" t="s">
        <v>455</v>
      </c>
      <c r="D6665" s="6" t="s">
        <v>2907</v>
      </c>
    </row>
    <row r="6666" s="2" customFormat="1" customHeight="1" spans="1:4">
      <c r="A6666" s="5">
        <v>6665</v>
      </c>
      <c r="B6666" s="6" t="s">
        <v>11558</v>
      </c>
      <c r="C6666" s="6" t="s">
        <v>64</v>
      </c>
      <c r="D6666" s="6" t="s">
        <v>3248</v>
      </c>
    </row>
    <row r="6667" s="2" customFormat="1" customHeight="1" spans="1:4">
      <c r="A6667" s="5">
        <v>6666</v>
      </c>
      <c r="B6667" s="6" t="s">
        <v>11559</v>
      </c>
      <c r="C6667" s="6" t="s">
        <v>1472</v>
      </c>
      <c r="D6667" s="6" t="s">
        <v>6835</v>
      </c>
    </row>
    <row r="6668" s="2" customFormat="1" customHeight="1" spans="1:4">
      <c r="A6668" s="5">
        <v>6667</v>
      </c>
      <c r="B6668" s="6" t="s">
        <v>11560</v>
      </c>
      <c r="C6668" s="6" t="s">
        <v>615</v>
      </c>
      <c r="D6668" s="6" t="s">
        <v>7618</v>
      </c>
    </row>
    <row r="6669" s="2" customFormat="1" customHeight="1" spans="1:4">
      <c r="A6669" s="5">
        <v>6668</v>
      </c>
      <c r="B6669" s="6" t="s">
        <v>11561</v>
      </c>
      <c r="C6669" s="6" t="s">
        <v>2649</v>
      </c>
      <c r="D6669" s="6" t="s">
        <v>6780</v>
      </c>
    </row>
    <row r="6670" s="2" customFormat="1" customHeight="1" spans="1:4">
      <c r="A6670" s="5">
        <v>6669</v>
      </c>
      <c r="B6670" s="6" t="s">
        <v>11562</v>
      </c>
      <c r="C6670" s="6" t="s">
        <v>64</v>
      </c>
      <c r="D6670" s="6" t="s">
        <v>3248</v>
      </c>
    </row>
    <row r="6671" s="2" customFormat="1" customHeight="1" spans="1:4">
      <c r="A6671" s="5">
        <v>6670</v>
      </c>
      <c r="B6671" s="6" t="s">
        <v>11563</v>
      </c>
      <c r="C6671" s="6" t="s">
        <v>1472</v>
      </c>
      <c r="D6671" s="6" t="s">
        <v>11564</v>
      </c>
    </row>
    <row r="6672" s="2" customFormat="1" customHeight="1" spans="1:4">
      <c r="A6672" s="5">
        <v>6671</v>
      </c>
      <c r="B6672" s="6" t="s">
        <v>11565</v>
      </c>
      <c r="C6672" s="6" t="s">
        <v>1490</v>
      </c>
      <c r="D6672" s="6" t="s">
        <v>5039</v>
      </c>
    </row>
    <row r="6673" s="2" customFormat="1" customHeight="1" spans="1:4">
      <c r="A6673" s="5">
        <v>6672</v>
      </c>
      <c r="B6673" s="6" t="s">
        <v>11566</v>
      </c>
      <c r="C6673" s="6" t="s">
        <v>452</v>
      </c>
      <c r="D6673" s="6" t="s">
        <v>11567</v>
      </c>
    </row>
    <row r="6674" s="2" customFormat="1" customHeight="1" spans="1:4">
      <c r="A6674" s="5">
        <v>6673</v>
      </c>
      <c r="B6674" s="6" t="s">
        <v>11568</v>
      </c>
      <c r="C6674" s="6" t="s">
        <v>5172</v>
      </c>
      <c r="D6674" s="6" t="s">
        <v>11569</v>
      </c>
    </row>
    <row r="6675" s="2" customFormat="1" customHeight="1" spans="1:4">
      <c r="A6675" s="5">
        <v>6674</v>
      </c>
      <c r="B6675" s="6" t="s">
        <v>11570</v>
      </c>
      <c r="C6675" s="6" t="s">
        <v>338</v>
      </c>
      <c r="D6675" s="6" t="s">
        <v>6867</v>
      </c>
    </row>
    <row r="6676" s="2" customFormat="1" customHeight="1" spans="1:4">
      <c r="A6676" s="5">
        <v>6675</v>
      </c>
      <c r="B6676" s="6" t="s">
        <v>11571</v>
      </c>
      <c r="C6676" s="6" t="s">
        <v>452</v>
      </c>
      <c r="D6676" s="6" t="s">
        <v>11572</v>
      </c>
    </row>
    <row r="6677" s="2" customFormat="1" customHeight="1" spans="1:4">
      <c r="A6677" s="5">
        <v>6676</v>
      </c>
      <c r="B6677" s="6" t="s">
        <v>11573</v>
      </c>
      <c r="C6677" s="6" t="s">
        <v>374</v>
      </c>
      <c r="D6677" s="6" t="s">
        <v>10519</v>
      </c>
    </row>
    <row r="6678" s="2" customFormat="1" customHeight="1" spans="1:4">
      <c r="A6678" s="5">
        <v>6677</v>
      </c>
      <c r="B6678" s="6" t="s">
        <v>11574</v>
      </c>
      <c r="C6678" s="6" t="s">
        <v>1472</v>
      </c>
      <c r="D6678" s="6" t="s">
        <v>11575</v>
      </c>
    </row>
    <row r="6679" s="2" customFormat="1" customHeight="1" spans="1:4">
      <c r="A6679" s="5">
        <v>6678</v>
      </c>
      <c r="B6679" s="6" t="s">
        <v>11576</v>
      </c>
      <c r="C6679" s="6" t="s">
        <v>449</v>
      </c>
      <c r="D6679" s="6" t="s">
        <v>8741</v>
      </c>
    </row>
    <row r="6680" s="2" customFormat="1" customHeight="1" spans="1:4">
      <c r="A6680" s="5">
        <v>6679</v>
      </c>
      <c r="B6680" s="6" t="s">
        <v>11577</v>
      </c>
      <c r="C6680" s="6" t="s">
        <v>968</v>
      </c>
      <c r="D6680" s="6" t="s">
        <v>3014</v>
      </c>
    </row>
    <row r="6681" s="2" customFormat="1" customHeight="1" spans="1:4">
      <c r="A6681" s="5">
        <v>6680</v>
      </c>
      <c r="B6681" s="6" t="s">
        <v>11578</v>
      </c>
      <c r="C6681" s="6" t="s">
        <v>426</v>
      </c>
      <c r="D6681" s="6" t="s">
        <v>11579</v>
      </c>
    </row>
    <row r="6682" s="2" customFormat="1" customHeight="1" spans="1:4">
      <c r="A6682" s="5">
        <v>6681</v>
      </c>
      <c r="B6682" s="6" t="s">
        <v>11580</v>
      </c>
      <c r="C6682" s="6" t="s">
        <v>64</v>
      </c>
      <c r="D6682" s="6" t="s">
        <v>3248</v>
      </c>
    </row>
    <row r="6683" s="2" customFormat="1" customHeight="1" spans="1:4">
      <c r="A6683" s="5">
        <v>6682</v>
      </c>
      <c r="B6683" s="6" t="s">
        <v>11581</v>
      </c>
      <c r="C6683" s="6" t="s">
        <v>6353</v>
      </c>
      <c r="D6683" s="6" t="s">
        <v>11582</v>
      </c>
    </row>
    <row r="6684" s="2" customFormat="1" customHeight="1" spans="1:4">
      <c r="A6684" s="5">
        <v>6683</v>
      </c>
      <c r="B6684" s="6" t="s">
        <v>11583</v>
      </c>
      <c r="C6684" s="6" t="s">
        <v>1472</v>
      </c>
      <c r="D6684" s="6" t="s">
        <v>11584</v>
      </c>
    </row>
    <row r="6685" s="2" customFormat="1" customHeight="1" spans="1:4">
      <c r="A6685" s="5">
        <v>6684</v>
      </c>
      <c r="B6685" s="6" t="s">
        <v>11585</v>
      </c>
      <c r="C6685" s="6" t="s">
        <v>5785</v>
      </c>
      <c r="D6685" s="6" t="s">
        <v>6430</v>
      </c>
    </row>
    <row r="6686" s="2" customFormat="1" customHeight="1" spans="1:4">
      <c r="A6686" s="5">
        <v>6685</v>
      </c>
      <c r="B6686" s="6" t="s">
        <v>11586</v>
      </c>
      <c r="C6686" s="6" t="s">
        <v>106</v>
      </c>
      <c r="D6686" s="6" t="s">
        <v>11587</v>
      </c>
    </row>
    <row r="6687" s="2" customFormat="1" customHeight="1" spans="1:4">
      <c r="A6687" s="5">
        <v>6686</v>
      </c>
      <c r="B6687" s="6" t="s">
        <v>11588</v>
      </c>
      <c r="C6687" s="6" t="s">
        <v>388</v>
      </c>
      <c r="D6687" s="6" t="s">
        <v>6957</v>
      </c>
    </row>
    <row r="6688" s="2" customFormat="1" customHeight="1" spans="1:4">
      <c r="A6688" s="5">
        <v>6687</v>
      </c>
      <c r="B6688" s="6" t="s">
        <v>11589</v>
      </c>
      <c r="C6688" s="6" t="s">
        <v>388</v>
      </c>
      <c r="D6688" s="6" t="s">
        <v>8023</v>
      </c>
    </row>
    <row r="6689" s="2" customFormat="1" customHeight="1" spans="1:4">
      <c r="A6689" s="5">
        <v>6688</v>
      </c>
      <c r="B6689" s="6" t="s">
        <v>11590</v>
      </c>
      <c r="C6689" s="6" t="s">
        <v>5785</v>
      </c>
      <c r="D6689" s="6" t="s">
        <v>11591</v>
      </c>
    </row>
    <row r="6690" s="2" customFormat="1" customHeight="1" spans="1:4">
      <c r="A6690" s="5">
        <v>6689</v>
      </c>
      <c r="B6690" s="6" t="s">
        <v>11592</v>
      </c>
      <c r="C6690" s="6" t="s">
        <v>1971</v>
      </c>
      <c r="D6690" s="6" t="s">
        <v>11593</v>
      </c>
    </row>
    <row r="6691" s="2" customFormat="1" customHeight="1" spans="1:4">
      <c r="A6691" s="5">
        <v>6690</v>
      </c>
      <c r="B6691" s="6" t="s">
        <v>11594</v>
      </c>
      <c r="C6691" s="6" t="s">
        <v>374</v>
      </c>
      <c r="D6691" s="6" t="s">
        <v>11595</v>
      </c>
    </row>
    <row r="6692" s="2" customFormat="1" customHeight="1" spans="1:4">
      <c r="A6692" s="5">
        <v>6691</v>
      </c>
      <c r="B6692" s="6" t="s">
        <v>11596</v>
      </c>
      <c r="C6692" s="6" t="s">
        <v>3230</v>
      </c>
      <c r="D6692" s="6" t="s">
        <v>6063</v>
      </c>
    </row>
    <row r="6693" s="2" customFormat="1" customHeight="1" spans="1:4">
      <c r="A6693" s="5">
        <v>6692</v>
      </c>
      <c r="B6693" s="6" t="s">
        <v>11597</v>
      </c>
      <c r="C6693" s="6" t="s">
        <v>615</v>
      </c>
      <c r="D6693" s="6" t="s">
        <v>7618</v>
      </c>
    </row>
    <row r="6694" s="2" customFormat="1" customHeight="1" spans="1:4">
      <c r="A6694" s="5">
        <v>6693</v>
      </c>
      <c r="B6694" s="6" t="s">
        <v>11598</v>
      </c>
      <c r="C6694" s="6" t="s">
        <v>1472</v>
      </c>
      <c r="D6694" s="6" t="s">
        <v>11599</v>
      </c>
    </row>
    <row r="6695" s="2" customFormat="1" customHeight="1" spans="1:4">
      <c r="A6695" s="5">
        <v>6694</v>
      </c>
      <c r="B6695" s="6" t="s">
        <v>11600</v>
      </c>
      <c r="C6695" s="6" t="s">
        <v>64</v>
      </c>
      <c r="D6695" s="6" t="s">
        <v>11601</v>
      </c>
    </row>
    <row r="6696" s="2" customFormat="1" customHeight="1" spans="1:4">
      <c r="A6696" s="5">
        <v>6695</v>
      </c>
      <c r="B6696" s="6" t="s">
        <v>11602</v>
      </c>
      <c r="C6696" s="6" t="s">
        <v>381</v>
      </c>
      <c r="D6696" s="6" t="s">
        <v>11603</v>
      </c>
    </row>
    <row r="6697" s="2" customFormat="1" customHeight="1" spans="1:4">
      <c r="A6697" s="5">
        <v>6696</v>
      </c>
      <c r="B6697" s="6" t="s">
        <v>11604</v>
      </c>
      <c r="C6697" s="6" t="s">
        <v>64</v>
      </c>
      <c r="D6697" s="6" t="s">
        <v>11605</v>
      </c>
    </row>
    <row r="6698" s="2" customFormat="1" customHeight="1" spans="1:4">
      <c r="A6698" s="5">
        <v>6697</v>
      </c>
      <c r="B6698" s="6" t="s">
        <v>11606</v>
      </c>
      <c r="C6698" s="6" t="s">
        <v>96</v>
      </c>
      <c r="D6698" s="6" t="s">
        <v>7516</v>
      </c>
    </row>
    <row r="6699" s="2" customFormat="1" customHeight="1" spans="1:4">
      <c r="A6699" s="5">
        <v>6698</v>
      </c>
      <c r="B6699" s="6" t="s">
        <v>11607</v>
      </c>
      <c r="C6699" s="6" t="s">
        <v>381</v>
      </c>
      <c r="D6699" s="6" t="s">
        <v>11608</v>
      </c>
    </row>
    <row r="6700" s="2" customFormat="1" customHeight="1" spans="1:4">
      <c r="A6700" s="5">
        <v>6699</v>
      </c>
      <c r="B6700" s="6" t="s">
        <v>11609</v>
      </c>
      <c r="C6700" s="6" t="s">
        <v>6329</v>
      </c>
      <c r="D6700" s="6" t="s">
        <v>11610</v>
      </c>
    </row>
    <row r="6701" s="2" customFormat="1" customHeight="1" spans="1:4">
      <c r="A6701" s="5">
        <v>6700</v>
      </c>
      <c r="B6701" s="6" t="s">
        <v>11611</v>
      </c>
      <c r="C6701" s="6" t="s">
        <v>381</v>
      </c>
      <c r="D6701" s="6" t="s">
        <v>11612</v>
      </c>
    </row>
    <row r="6702" s="2" customFormat="1" customHeight="1" spans="1:4">
      <c r="A6702" s="5">
        <v>6701</v>
      </c>
      <c r="B6702" s="6" t="s">
        <v>11613</v>
      </c>
      <c r="C6702" s="6" t="s">
        <v>771</v>
      </c>
      <c r="D6702" s="6" t="s">
        <v>11614</v>
      </c>
    </row>
    <row r="6703" s="2" customFormat="1" customHeight="1" spans="1:4">
      <c r="A6703" s="5">
        <v>6702</v>
      </c>
      <c r="B6703" s="6" t="s">
        <v>11615</v>
      </c>
      <c r="C6703" s="6" t="s">
        <v>771</v>
      </c>
      <c r="D6703" s="6" t="s">
        <v>11616</v>
      </c>
    </row>
    <row r="6704" s="2" customFormat="1" customHeight="1" spans="1:4">
      <c r="A6704" s="5">
        <v>6703</v>
      </c>
      <c r="B6704" s="6" t="s">
        <v>11617</v>
      </c>
      <c r="C6704" s="6" t="s">
        <v>301</v>
      </c>
      <c r="D6704" s="6" t="s">
        <v>4892</v>
      </c>
    </row>
    <row r="6705" s="2" customFormat="1" customHeight="1" spans="1:4">
      <c r="A6705" s="5">
        <v>6704</v>
      </c>
      <c r="B6705" s="6" t="s">
        <v>11618</v>
      </c>
      <c r="C6705" s="6" t="s">
        <v>647</v>
      </c>
      <c r="D6705" s="6" t="s">
        <v>9823</v>
      </c>
    </row>
    <row r="6706" s="2" customFormat="1" customHeight="1" spans="1:4">
      <c r="A6706" s="5">
        <v>6705</v>
      </c>
      <c r="B6706" s="6" t="s">
        <v>11619</v>
      </c>
      <c r="C6706" s="6" t="s">
        <v>452</v>
      </c>
      <c r="D6706" s="6" t="s">
        <v>11620</v>
      </c>
    </row>
    <row r="6707" s="2" customFormat="1" customHeight="1" spans="1:4">
      <c r="A6707" s="5">
        <v>6706</v>
      </c>
      <c r="B6707" s="6" t="s">
        <v>11621</v>
      </c>
      <c r="C6707" s="6" t="s">
        <v>924</v>
      </c>
      <c r="D6707" s="6" t="s">
        <v>11622</v>
      </c>
    </row>
    <row r="6708" s="2" customFormat="1" customHeight="1" spans="1:4">
      <c r="A6708" s="5">
        <v>6707</v>
      </c>
      <c r="B6708" s="6" t="s">
        <v>11623</v>
      </c>
      <c r="C6708" s="6" t="s">
        <v>106</v>
      </c>
      <c r="D6708" s="6" t="s">
        <v>11624</v>
      </c>
    </row>
    <row r="6709" s="2" customFormat="1" customHeight="1" spans="1:4">
      <c r="A6709" s="5">
        <v>6708</v>
      </c>
      <c r="B6709" s="6" t="s">
        <v>11625</v>
      </c>
      <c r="C6709" s="6" t="s">
        <v>452</v>
      </c>
      <c r="D6709" s="6" t="s">
        <v>5737</v>
      </c>
    </row>
    <row r="6710" s="2" customFormat="1" customHeight="1" spans="1:4">
      <c r="A6710" s="5">
        <v>6709</v>
      </c>
      <c r="B6710" s="6" t="s">
        <v>11626</v>
      </c>
      <c r="C6710" s="6" t="s">
        <v>452</v>
      </c>
      <c r="D6710" s="6" t="s">
        <v>11627</v>
      </c>
    </row>
    <row r="6711" s="2" customFormat="1" customHeight="1" spans="1:4">
      <c r="A6711" s="5">
        <v>6710</v>
      </c>
      <c r="B6711" s="6" t="s">
        <v>11628</v>
      </c>
      <c r="C6711" s="6" t="s">
        <v>10</v>
      </c>
      <c r="D6711" s="6" t="s">
        <v>6541</v>
      </c>
    </row>
    <row r="6712" s="2" customFormat="1" customHeight="1" spans="1:4">
      <c r="A6712" s="5">
        <v>6711</v>
      </c>
      <c r="B6712" s="6" t="s">
        <v>11629</v>
      </c>
      <c r="C6712" s="6" t="s">
        <v>9826</v>
      </c>
      <c r="D6712" s="6" t="s">
        <v>11630</v>
      </c>
    </row>
    <row r="6713" s="2" customFormat="1" customHeight="1" spans="1:4">
      <c r="A6713" s="5">
        <v>6712</v>
      </c>
      <c r="B6713" s="6" t="s">
        <v>11631</v>
      </c>
      <c r="C6713" s="6" t="s">
        <v>1472</v>
      </c>
      <c r="D6713" s="6" t="s">
        <v>11632</v>
      </c>
    </row>
    <row r="6714" s="2" customFormat="1" customHeight="1" spans="1:4">
      <c r="A6714" s="5">
        <v>6713</v>
      </c>
      <c r="B6714" s="6" t="s">
        <v>11633</v>
      </c>
      <c r="C6714" s="6" t="s">
        <v>452</v>
      </c>
      <c r="D6714" s="6" t="s">
        <v>7141</v>
      </c>
    </row>
    <row r="6715" s="2" customFormat="1" customHeight="1" spans="1:4">
      <c r="A6715" s="5">
        <v>6714</v>
      </c>
      <c r="B6715" s="6" t="s">
        <v>11634</v>
      </c>
      <c r="C6715" s="6" t="s">
        <v>106</v>
      </c>
      <c r="D6715" s="6" t="s">
        <v>9196</v>
      </c>
    </row>
    <row r="6716" s="2" customFormat="1" customHeight="1" spans="1:4">
      <c r="A6716" s="5">
        <v>6715</v>
      </c>
      <c r="B6716" s="6" t="s">
        <v>11635</v>
      </c>
      <c r="C6716" s="6" t="s">
        <v>1472</v>
      </c>
      <c r="D6716" s="6" t="s">
        <v>11636</v>
      </c>
    </row>
    <row r="6717" s="2" customFormat="1" customHeight="1" spans="1:4">
      <c r="A6717" s="5">
        <v>6716</v>
      </c>
      <c r="B6717" s="6" t="s">
        <v>11637</v>
      </c>
      <c r="C6717" s="6" t="s">
        <v>5889</v>
      </c>
      <c r="D6717" s="6" t="s">
        <v>4072</v>
      </c>
    </row>
    <row r="6718" s="2" customFormat="1" customHeight="1" spans="1:4">
      <c r="A6718" s="5">
        <v>6717</v>
      </c>
      <c r="B6718" s="6" t="s">
        <v>11638</v>
      </c>
      <c r="C6718" s="6" t="s">
        <v>10</v>
      </c>
      <c r="D6718" s="6" t="s">
        <v>11639</v>
      </c>
    </row>
    <row r="6719" s="2" customFormat="1" customHeight="1" spans="1:4">
      <c r="A6719" s="5">
        <v>6718</v>
      </c>
      <c r="B6719" s="6" t="s">
        <v>11640</v>
      </c>
      <c r="C6719" s="6" t="s">
        <v>10</v>
      </c>
      <c r="D6719" s="6" t="s">
        <v>11641</v>
      </c>
    </row>
    <row r="6720" s="2" customFormat="1" customHeight="1" spans="1:4">
      <c r="A6720" s="5">
        <v>6719</v>
      </c>
      <c r="B6720" s="6" t="s">
        <v>11642</v>
      </c>
      <c r="C6720" s="6" t="s">
        <v>10</v>
      </c>
      <c r="D6720" s="6" t="s">
        <v>11643</v>
      </c>
    </row>
    <row r="6721" s="2" customFormat="1" customHeight="1" spans="1:4">
      <c r="A6721" s="5">
        <v>6720</v>
      </c>
      <c r="B6721" s="6" t="s">
        <v>11644</v>
      </c>
      <c r="C6721" s="6" t="s">
        <v>6717</v>
      </c>
      <c r="D6721" s="6" t="s">
        <v>11645</v>
      </c>
    </row>
    <row r="6722" s="2" customFormat="1" customHeight="1" spans="1:4">
      <c r="A6722" s="5">
        <v>6721</v>
      </c>
      <c r="B6722" s="6" t="s">
        <v>11646</v>
      </c>
      <c r="C6722" s="6" t="s">
        <v>374</v>
      </c>
      <c r="D6722" s="6" t="s">
        <v>11647</v>
      </c>
    </row>
    <row r="6723" s="2" customFormat="1" customHeight="1" spans="1:4">
      <c r="A6723" s="5">
        <v>6722</v>
      </c>
      <c r="B6723" s="6" t="s">
        <v>11648</v>
      </c>
      <c r="C6723" s="6" t="s">
        <v>10</v>
      </c>
      <c r="D6723" s="6" t="s">
        <v>11649</v>
      </c>
    </row>
    <row r="6724" s="2" customFormat="1" customHeight="1" spans="1:4">
      <c r="A6724" s="5">
        <v>6723</v>
      </c>
      <c r="B6724" s="6" t="s">
        <v>11650</v>
      </c>
      <c r="C6724" s="6" t="s">
        <v>10</v>
      </c>
      <c r="D6724" s="6" t="s">
        <v>11651</v>
      </c>
    </row>
    <row r="6725" s="2" customFormat="1" customHeight="1" spans="1:4">
      <c r="A6725" s="5">
        <v>6724</v>
      </c>
      <c r="B6725" s="6" t="s">
        <v>11652</v>
      </c>
      <c r="C6725" s="6" t="s">
        <v>1011</v>
      </c>
      <c r="D6725" s="6" t="s">
        <v>11653</v>
      </c>
    </row>
    <row r="6726" s="2" customFormat="1" customHeight="1" spans="1:4">
      <c r="A6726" s="5">
        <v>6725</v>
      </c>
      <c r="B6726" s="6" t="s">
        <v>11654</v>
      </c>
      <c r="C6726" s="6" t="s">
        <v>28</v>
      </c>
      <c r="D6726" s="6" t="s">
        <v>11655</v>
      </c>
    </row>
    <row r="6727" s="2" customFormat="1" customHeight="1" spans="1:4">
      <c r="A6727" s="5">
        <v>6726</v>
      </c>
      <c r="B6727" s="6" t="s">
        <v>11656</v>
      </c>
      <c r="C6727" s="6" t="s">
        <v>28</v>
      </c>
      <c r="D6727" s="6" t="s">
        <v>11657</v>
      </c>
    </row>
    <row r="6728" s="2" customFormat="1" customHeight="1" spans="1:4">
      <c r="A6728" s="5">
        <v>6727</v>
      </c>
      <c r="B6728" s="6" t="s">
        <v>11658</v>
      </c>
      <c r="C6728" s="6" t="s">
        <v>330</v>
      </c>
      <c r="D6728" s="6" t="s">
        <v>11659</v>
      </c>
    </row>
    <row r="6729" s="2" customFormat="1" customHeight="1" spans="1:4">
      <c r="A6729" s="5">
        <v>6728</v>
      </c>
      <c r="B6729" s="6" t="s">
        <v>11660</v>
      </c>
      <c r="C6729" s="6" t="s">
        <v>131</v>
      </c>
      <c r="D6729" s="6" t="s">
        <v>11661</v>
      </c>
    </row>
    <row r="6730" s="2" customFormat="1" customHeight="1" spans="1:4">
      <c r="A6730" s="5">
        <v>6729</v>
      </c>
      <c r="B6730" s="6" t="s">
        <v>11662</v>
      </c>
      <c r="C6730" s="6" t="s">
        <v>10</v>
      </c>
      <c r="D6730" s="6" t="s">
        <v>5705</v>
      </c>
    </row>
    <row r="6731" s="2" customFormat="1" customHeight="1" spans="1:4">
      <c r="A6731" s="5">
        <v>6730</v>
      </c>
      <c r="B6731" s="6" t="s">
        <v>11663</v>
      </c>
      <c r="C6731" s="6" t="s">
        <v>2660</v>
      </c>
      <c r="D6731" s="6" t="s">
        <v>6181</v>
      </c>
    </row>
    <row r="6732" s="2" customFormat="1" customHeight="1" spans="1:4">
      <c r="A6732" s="5">
        <v>6731</v>
      </c>
      <c r="B6732" s="6" t="s">
        <v>11664</v>
      </c>
      <c r="C6732" s="6" t="s">
        <v>2660</v>
      </c>
      <c r="D6732" s="6" t="s">
        <v>6584</v>
      </c>
    </row>
    <row r="6733" s="2" customFormat="1" customHeight="1" spans="1:4">
      <c r="A6733" s="5">
        <v>6732</v>
      </c>
      <c r="B6733" s="6" t="s">
        <v>11665</v>
      </c>
      <c r="C6733" s="6" t="s">
        <v>2660</v>
      </c>
      <c r="D6733" s="6" t="s">
        <v>3426</v>
      </c>
    </row>
    <row r="6734" s="2" customFormat="1" customHeight="1" spans="1:4">
      <c r="A6734" s="5">
        <v>6733</v>
      </c>
      <c r="B6734" s="6" t="s">
        <v>11666</v>
      </c>
      <c r="C6734" s="6" t="s">
        <v>2660</v>
      </c>
      <c r="D6734" s="6" t="s">
        <v>11667</v>
      </c>
    </row>
    <row r="6735" s="2" customFormat="1" customHeight="1" spans="1:4">
      <c r="A6735" s="5">
        <v>6734</v>
      </c>
      <c r="B6735" s="6" t="s">
        <v>11668</v>
      </c>
      <c r="C6735" s="6" t="s">
        <v>10</v>
      </c>
      <c r="D6735" s="6" t="s">
        <v>11669</v>
      </c>
    </row>
    <row r="6736" s="2" customFormat="1" customHeight="1" spans="1:4">
      <c r="A6736" s="5">
        <v>6735</v>
      </c>
      <c r="B6736" s="6" t="s">
        <v>11670</v>
      </c>
      <c r="C6736" s="6" t="s">
        <v>10</v>
      </c>
      <c r="D6736" s="6" t="s">
        <v>11671</v>
      </c>
    </row>
    <row r="6737" s="2" customFormat="1" customHeight="1" spans="1:4">
      <c r="A6737" s="5">
        <v>6736</v>
      </c>
      <c r="B6737" s="6" t="s">
        <v>11672</v>
      </c>
      <c r="C6737" s="6" t="s">
        <v>771</v>
      </c>
      <c r="D6737" s="6" t="s">
        <v>7516</v>
      </c>
    </row>
    <row r="6738" s="2" customFormat="1" customHeight="1" spans="1:4">
      <c r="A6738" s="5">
        <v>6737</v>
      </c>
      <c r="B6738" s="6" t="s">
        <v>11673</v>
      </c>
      <c r="C6738" s="6" t="s">
        <v>3430</v>
      </c>
      <c r="D6738" s="6" t="s">
        <v>11674</v>
      </c>
    </row>
    <row r="6739" s="2" customFormat="1" customHeight="1" spans="1:4">
      <c r="A6739" s="5">
        <v>6738</v>
      </c>
      <c r="B6739" s="6" t="s">
        <v>11675</v>
      </c>
      <c r="C6739" s="6" t="s">
        <v>131</v>
      </c>
      <c r="D6739" s="6" t="s">
        <v>10332</v>
      </c>
    </row>
    <row r="6740" s="2" customFormat="1" customHeight="1" spans="1:4">
      <c r="A6740" s="5">
        <v>6739</v>
      </c>
      <c r="B6740" s="6" t="s">
        <v>11676</v>
      </c>
      <c r="C6740" s="6" t="s">
        <v>10</v>
      </c>
      <c r="D6740" s="6" t="s">
        <v>5705</v>
      </c>
    </row>
    <row r="6741" s="2" customFormat="1" customHeight="1" spans="1:4">
      <c r="A6741" s="5">
        <v>6740</v>
      </c>
      <c r="B6741" s="6" t="s">
        <v>11677</v>
      </c>
      <c r="C6741" s="6" t="s">
        <v>28</v>
      </c>
      <c r="D6741" s="6" t="s">
        <v>11678</v>
      </c>
    </row>
    <row r="6742" s="2" customFormat="1" customHeight="1" spans="1:4">
      <c r="A6742" s="5">
        <v>6741</v>
      </c>
      <c r="B6742" s="6" t="s">
        <v>11679</v>
      </c>
      <c r="C6742" s="6" t="s">
        <v>28</v>
      </c>
      <c r="D6742" s="6" t="s">
        <v>11680</v>
      </c>
    </row>
    <row r="6743" s="2" customFormat="1" customHeight="1" spans="1:4">
      <c r="A6743" s="5">
        <v>6742</v>
      </c>
      <c r="B6743" s="6" t="s">
        <v>11681</v>
      </c>
      <c r="C6743" s="6" t="s">
        <v>28</v>
      </c>
      <c r="D6743" s="6" t="s">
        <v>10546</v>
      </c>
    </row>
    <row r="6744" s="2" customFormat="1" customHeight="1" spans="1:4">
      <c r="A6744" s="5">
        <v>6743</v>
      </c>
      <c r="B6744" s="6" t="s">
        <v>11682</v>
      </c>
      <c r="C6744" s="6" t="s">
        <v>1112</v>
      </c>
      <c r="D6744" s="6" t="s">
        <v>11683</v>
      </c>
    </row>
    <row r="6745" s="2" customFormat="1" customHeight="1" spans="1:4">
      <c r="A6745" s="5">
        <v>6744</v>
      </c>
      <c r="B6745" s="6" t="s">
        <v>11684</v>
      </c>
      <c r="C6745" s="6" t="s">
        <v>2660</v>
      </c>
      <c r="D6745" s="6" t="s">
        <v>11685</v>
      </c>
    </row>
    <row r="6746" s="2" customFormat="1" customHeight="1" spans="1:4">
      <c r="A6746" s="5">
        <v>6745</v>
      </c>
      <c r="B6746" s="6" t="s">
        <v>11686</v>
      </c>
      <c r="C6746" s="6" t="s">
        <v>2660</v>
      </c>
      <c r="D6746" s="6" t="s">
        <v>5659</v>
      </c>
    </row>
    <row r="6747" s="2" customFormat="1" customHeight="1" spans="1:4">
      <c r="A6747" s="5">
        <v>6746</v>
      </c>
      <c r="B6747" s="6" t="s">
        <v>11687</v>
      </c>
      <c r="C6747" s="6" t="s">
        <v>2660</v>
      </c>
      <c r="D6747" s="6" t="s">
        <v>9942</v>
      </c>
    </row>
    <row r="6748" s="2" customFormat="1" customHeight="1" spans="1:4">
      <c r="A6748" s="5">
        <v>6747</v>
      </c>
      <c r="B6748" s="6" t="s">
        <v>11688</v>
      </c>
      <c r="C6748" s="6" t="s">
        <v>5080</v>
      </c>
      <c r="D6748" s="6" t="s">
        <v>11689</v>
      </c>
    </row>
    <row r="6749" s="2" customFormat="1" customHeight="1" spans="1:4">
      <c r="A6749" s="5">
        <v>6748</v>
      </c>
      <c r="B6749" s="6" t="s">
        <v>11690</v>
      </c>
      <c r="C6749" s="6" t="s">
        <v>55</v>
      </c>
      <c r="D6749" s="6" t="s">
        <v>11691</v>
      </c>
    </row>
    <row r="6750" s="2" customFormat="1" customHeight="1" spans="1:4">
      <c r="A6750" s="5">
        <v>6749</v>
      </c>
      <c r="B6750" s="6" t="s">
        <v>11692</v>
      </c>
      <c r="C6750" s="6" t="s">
        <v>5</v>
      </c>
      <c r="D6750" s="6" t="s">
        <v>11693</v>
      </c>
    </row>
    <row r="6751" s="2" customFormat="1" customHeight="1" spans="1:4">
      <c r="A6751" s="5">
        <v>6750</v>
      </c>
      <c r="B6751" s="6" t="s">
        <v>11694</v>
      </c>
      <c r="C6751" s="6" t="s">
        <v>5</v>
      </c>
      <c r="D6751" s="6" t="s">
        <v>11695</v>
      </c>
    </row>
    <row r="6752" s="2" customFormat="1" customHeight="1" spans="1:4">
      <c r="A6752" s="5">
        <v>6751</v>
      </c>
      <c r="B6752" s="6" t="s">
        <v>11696</v>
      </c>
      <c r="C6752" s="6" t="s">
        <v>6011</v>
      </c>
      <c r="D6752" s="6" t="s">
        <v>8674</v>
      </c>
    </row>
    <row r="6753" s="2" customFormat="1" customHeight="1" spans="1:4">
      <c r="A6753" s="5">
        <v>6752</v>
      </c>
      <c r="B6753" s="6" t="s">
        <v>11697</v>
      </c>
      <c r="C6753" s="6" t="s">
        <v>3331</v>
      </c>
      <c r="D6753" s="6" t="s">
        <v>11698</v>
      </c>
    </row>
    <row r="6754" s="2" customFormat="1" customHeight="1" spans="1:4">
      <c r="A6754" s="5">
        <v>6753</v>
      </c>
      <c r="B6754" s="6" t="s">
        <v>11699</v>
      </c>
      <c r="C6754" s="6" t="s">
        <v>771</v>
      </c>
      <c r="D6754" s="6" t="s">
        <v>11700</v>
      </c>
    </row>
    <row r="6755" s="2" customFormat="1" customHeight="1" spans="1:4">
      <c r="A6755" s="5">
        <v>6754</v>
      </c>
      <c r="B6755" s="6" t="s">
        <v>11701</v>
      </c>
      <c r="C6755" s="6" t="s">
        <v>2690</v>
      </c>
      <c r="D6755" s="6" t="s">
        <v>7887</v>
      </c>
    </row>
    <row r="6756" s="2" customFormat="1" customHeight="1" spans="1:4">
      <c r="A6756" s="5">
        <v>6755</v>
      </c>
      <c r="B6756" s="6" t="s">
        <v>11702</v>
      </c>
      <c r="C6756" s="6" t="s">
        <v>96</v>
      </c>
      <c r="D6756" s="6" t="s">
        <v>11703</v>
      </c>
    </row>
    <row r="6757" s="2" customFormat="1" customHeight="1" spans="1:4">
      <c r="A6757" s="5">
        <v>6756</v>
      </c>
      <c r="B6757" s="6" t="s">
        <v>11704</v>
      </c>
      <c r="C6757" s="6" t="s">
        <v>1656</v>
      </c>
      <c r="D6757" s="6" t="s">
        <v>11705</v>
      </c>
    </row>
    <row r="6758" s="2" customFormat="1" customHeight="1" spans="1:4">
      <c r="A6758" s="5">
        <v>6757</v>
      </c>
      <c r="B6758" s="6" t="s">
        <v>11706</v>
      </c>
      <c r="C6758" s="6" t="s">
        <v>55</v>
      </c>
      <c r="D6758" s="6" t="s">
        <v>8532</v>
      </c>
    </row>
    <row r="6759" s="2" customFormat="1" customHeight="1" spans="1:4">
      <c r="A6759" s="5">
        <v>6758</v>
      </c>
      <c r="B6759" s="6" t="s">
        <v>11707</v>
      </c>
      <c r="C6759" s="6" t="s">
        <v>6011</v>
      </c>
      <c r="D6759" s="6" t="s">
        <v>11708</v>
      </c>
    </row>
    <row r="6760" s="2" customFormat="1" customHeight="1" spans="1:4">
      <c r="A6760" s="5">
        <v>6759</v>
      </c>
      <c r="B6760" s="6" t="s">
        <v>11709</v>
      </c>
      <c r="C6760" s="6" t="s">
        <v>3351</v>
      </c>
      <c r="D6760" s="6" t="s">
        <v>11710</v>
      </c>
    </row>
    <row r="6761" s="2" customFormat="1" customHeight="1" spans="1:4">
      <c r="A6761" s="5">
        <v>6760</v>
      </c>
      <c r="B6761" s="6" t="s">
        <v>11711</v>
      </c>
      <c r="C6761" s="6" t="s">
        <v>28</v>
      </c>
      <c r="D6761" s="6" t="s">
        <v>11712</v>
      </c>
    </row>
    <row r="6762" s="2" customFormat="1" customHeight="1" spans="1:4">
      <c r="A6762" s="5">
        <v>6761</v>
      </c>
      <c r="B6762" s="6" t="s">
        <v>11713</v>
      </c>
      <c r="C6762" s="6" t="s">
        <v>1112</v>
      </c>
      <c r="D6762" s="6" t="s">
        <v>7457</v>
      </c>
    </row>
    <row r="6763" s="2" customFormat="1" customHeight="1" spans="1:4">
      <c r="A6763" s="5">
        <v>6762</v>
      </c>
      <c r="B6763" s="6" t="s">
        <v>11714</v>
      </c>
      <c r="C6763" s="6" t="s">
        <v>4082</v>
      </c>
      <c r="D6763" s="6" t="s">
        <v>11715</v>
      </c>
    </row>
    <row r="6764" s="2" customFormat="1" customHeight="1" spans="1:4">
      <c r="A6764" s="5">
        <v>6763</v>
      </c>
      <c r="B6764" s="6" t="s">
        <v>11716</v>
      </c>
      <c r="C6764" s="6" t="s">
        <v>271</v>
      </c>
      <c r="D6764" s="6" t="s">
        <v>11717</v>
      </c>
    </row>
    <row r="6765" s="2" customFormat="1" customHeight="1" spans="1:4">
      <c r="A6765" s="5">
        <v>6764</v>
      </c>
      <c r="B6765" s="6" t="s">
        <v>11718</v>
      </c>
      <c r="C6765" s="6" t="s">
        <v>28</v>
      </c>
      <c r="D6765" s="6" t="s">
        <v>11719</v>
      </c>
    </row>
    <row r="6766" s="2" customFormat="1" customHeight="1" spans="1:4">
      <c r="A6766" s="5">
        <v>6765</v>
      </c>
      <c r="B6766" s="6" t="s">
        <v>11720</v>
      </c>
      <c r="C6766" s="6" t="s">
        <v>2690</v>
      </c>
      <c r="D6766" s="6" t="s">
        <v>11721</v>
      </c>
    </row>
    <row r="6767" s="2" customFormat="1" customHeight="1" spans="1:4">
      <c r="A6767" s="5">
        <v>6766</v>
      </c>
      <c r="B6767" s="6" t="s">
        <v>11722</v>
      </c>
      <c r="C6767" s="6" t="s">
        <v>6251</v>
      </c>
      <c r="D6767" s="6" t="s">
        <v>11723</v>
      </c>
    </row>
    <row r="6768" s="2" customFormat="1" customHeight="1" spans="1:4">
      <c r="A6768" s="5">
        <v>6767</v>
      </c>
      <c r="B6768" s="6" t="s">
        <v>11724</v>
      </c>
      <c r="C6768" s="6" t="s">
        <v>96</v>
      </c>
      <c r="D6768" s="6" t="s">
        <v>11725</v>
      </c>
    </row>
    <row r="6769" s="2" customFormat="1" customHeight="1" spans="1:4">
      <c r="A6769" s="5">
        <v>6768</v>
      </c>
      <c r="B6769" s="6" t="s">
        <v>11726</v>
      </c>
      <c r="C6769" s="6" t="s">
        <v>3230</v>
      </c>
      <c r="D6769" s="6" t="s">
        <v>11727</v>
      </c>
    </row>
    <row r="6770" s="2" customFormat="1" customHeight="1" spans="1:4">
      <c r="A6770" s="5">
        <v>6769</v>
      </c>
      <c r="B6770" s="6" t="s">
        <v>11728</v>
      </c>
      <c r="C6770" s="6" t="s">
        <v>3873</v>
      </c>
      <c r="D6770" s="6" t="s">
        <v>11729</v>
      </c>
    </row>
    <row r="6771" s="2" customFormat="1" customHeight="1" spans="1:4">
      <c r="A6771" s="5">
        <v>6770</v>
      </c>
      <c r="B6771" s="6" t="s">
        <v>11730</v>
      </c>
      <c r="C6771" s="6" t="s">
        <v>5785</v>
      </c>
      <c r="D6771" s="6" t="s">
        <v>11731</v>
      </c>
    </row>
    <row r="6772" s="2" customFormat="1" customHeight="1" spans="1:4">
      <c r="A6772" s="5">
        <v>6771</v>
      </c>
      <c r="B6772" s="6" t="s">
        <v>11732</v>
      </c>
      <c r="C6772" s="6" t="s">
        <v>28</v>
      </c>
      <c r="D6772" s="6" t="s">
        <v>8674</v>
      </c>
    </row>
    <row r="6773" s="2" customFormat="1" customHeight="1" spans="1:4">
      <c r="A6773" s="5">
        <v>6772</v>
      </c>
      <c r="B6773" s="6" t="s">
        <v>11733</v>
      </c>
      <c r="C6773" s="6" t="s">
        <v>1027</v>
      </c>
      <c r="D6773" s="6" t="s">
        <v>11734</v>
      </c>
    </row>
    <row r="6774" s="2" customFormat="1" customHeight="1" spans="1:4">
      <c r="A6774" s="5">
        <v>6773</v>
      </c>
      <c r="B6774" s="6" t="s">
        <v>11735</v>
      </c>
      <c r="C6774" s="6" t="s">
        <v>1656</v>
      </c>
      <c r="D6774" s="6" t="s">
        <v>11736</v>
      </c>
    </row>
    <row r="6775" s="2" customFormat="1" customHeight="1" spans="1:4">
      <c r="A6775" s="5">
        <v>6774</v>
      </c>
      <c r="B6775" s="6" t="s">
        <v>11737</v>
      </c>
      <c r="C6775" s="6" t="s">
        <v>1656</v>
      </c>
      <c r="D6775" s="6" t="s">
        <v>7054</v>
      </c>
    </row>
    <row r="6776" s="2" customFormat="1" customHeight="1" spans="1:4">
      <c r="A6776" s="5">
        <v>6775</v>
      </c>
      <c r="B6776" s="6" t="s">
        <v>11738</v>
      </c>
      <c r="C6776" s="6" t="s">
        <v>1656</v>
      </c>
      <c r="D6776" s="6" t="s">
        <v>11739</v>
      </c>
    </row>
    <row r="6777" s="2" customFormat="1" customHeight="1" spans="1:4">
      <c r="A6777" s="5">
        <v>6776</v>
      </c>
      <c r="B6777" s="6" t="s">
        <v>11740</v>
      </c>
      <c r="C6777" s="6" t="s">
        <v>1656</v>
      </c>
      <c r="D6777" s="6" t="s">
        <v>11741</v>
      </c>
    </row>
    <row r="6778" s="2" customFormat="1" customHeight="1" spans="1:4">
      <c r="A6778" s="5">
        <v>6777</v>
      </c>
      <c r="B6778" s="6" t="s">
        <v>11742</v>
      </c>
      <c r="C6778" s="6" t="s">
        <v>1656</v>
      </c>
      <c r="D6778" s="6" t="s">
        <v>11743</v>
      </c>
    </row>
    <row r="6779" s="2" customFormat="1" customHeight="1" spans="1:4">
      <c r="A6779" s="5">
        <v>6778</v>
      </c>
      <c r="B6779" s="6" t="s">
        <v>11744</v>
      </c>
      <c r="C6779" s="6" t="s">
        <v>1656</v>
      </c>
      <c r="D6779" s="6" t="s">
        <v>6280</v>
      </c>
    </row>
    <row r="6780" s="2" customFormat="1" customHeight="1" spans="1:4">
      <c r="A6780" s="5">
        <v>6779</v>
      </c>
      <c r="B6780" s="6" t="s">
        <v>11745</v>
      </c>
      <c r="C6780" s="6" t="s">
        <v>1656</v>
      </c>
      <c r="D6780" s="6" t="s">
        <v>6649</v>
      </c>
    </row>
    <row r="6781" s="2" customFormat="1" customHeight="1" spans="1:4">
      <c r="A6781" s="5">
        <v>6780</v>
      </c>
      <c r="B6781" s="6" t="s">
        <v>11746</v>
      </c>
      <c r="C6781" s="6" t="s">
        <v>1656</v>
      </c>
      <c r="D6781" s="6" t="s">
        <v>11747</v>
      </c>
    </row>
    <row r="6782" s="2" customFormat="1" customHeight="1" spans="1:4">
      <c r="A6782" s="5">
        <v>6781</v>
      </c>
      <c r="B6782" s="6" t="s">
        <v>11748</v>
      </c>
      <c r="C6782" s="6" t="s">
        <v>55</v>
      </c>
      <c r="D6782" s="6" t="s">
        <v>6305</v>
      </c>
    </row>
    <row r="6783" s="2" customFormat="1" customHeight="1" spans="1:4">
      <c r="A6783" s="5">
        <v>6782</v>
      </c>
      <c r="B6783" s="6" t="s">
        <v>11749</v>
      </c>
      <c r="C6783" s="6" t="s">
        <v>3582</v>
      </c>
      <c r="D6783" s="6" t="s">
        <v>7067</v>
      </c>
    </row>
    <row r="6784" s="2" customFormat="1" customHeight="1" spans="1:4">
      <c r="A6784" s="5">
        <v>6783</v>
      </c>
      <c r="B6784" s="6" t="s">
        <v>11750</v>
      </c>
      <c r="C6784" s="6" t="s">
        <v>6286</v>
      </c>
      <c r="D6784" s="6" t="s">
        <v>11751</v>
      </c>
    </row>
    <row r="6785" s="2" customFormat="1" customHeight="1" spans="1:4">
      <c r="A6785" s="5">
        <v>6784</v>
      </c>
      <c r="B6785" s="6" t="s">
        <v>11752</v>
      </c>
      <c r="C6785" s="6" t="s">
        <v>9971</v>
      </c>
      <c r="D6785" s="6" t="s">
        <v>11753</v>
      </c>
    </row>
    <row r="6786" s="2" customFormat="1" customHeight="1" spans="1:4">
      <c r="A6786" s="5">
        <v>6785</v>
      </c>
      <c r="B6786" s="6" t="s">
        <v>11754</v>
      </c>
      <c r="C6786" s="6" t="s">
        <v>10016</v>
      </c>
      <c r="D6786" s="6" t="s">
        <v>10017</v>
      </c>
    </row>
    <row r="6787" s="2" customFormat="1" customHeight="1" spans="1:4">
      <c r="A6787" s="5">
        <v>6786</v>
      </c>
      <c r="B6787" s="6" t="s">
        <v>11755</v>
      </c>
      <c r="C6787" s="6" t="s">
        <v>28</v>
      </c>
      <c r="D6787" s="6" t="s">
        <v>11756</v>
      </c>
    </row>
    <row r="6788" s="2" customFormat="1" customHeight="1" spans="1:4">
      <c r="A6788" s="5">
        <v>6787</v>
      </c>
      <c r="B6788" s="6" t="s">
        <v>11757</v>
      </c>
      <c r="C6788" s="6" t="s">
        <v>661</v>
      </c>
      <c r="D6788" s="6" t="s">
        <v>11758</v>
      </c>
    </row>
    <row r="6789" s="2" customFormat="1" customHeight="1" spans="1:4">
      <c r="A6789" s="5">
        <v>6788</v>
      </c>
      <c r="B6789" s="6" t="s">
        <v>11759</v>
      </c>
      <c r="C6789" s="6" t="s">
        <v>330</v>
      </c>
      <c r="D6789" s="6" t="s">
        <v>3323</v>
      </c>
    </row>
    <row r="6790" s="2" customFormat="1" customHeight="1" spans="1:4">
      <c r="A6790" s="5">
        <v>6789</v>
      </c>
      <c r="B6790" s="6" t="s">
        <v>11760</v>
      </c>
      <c r="C6790" s="6" t="s">
        <v>261</v>
      </c>
      <c r="D6790" s="6" t="s">
        <v>11761</v>
      </c>
    </row>
    <row r="6791" s="2" customFormat="1" customHeight="1" spans="1:4">
      <c r="A6791" s="5">
        <v>6790</v>
      </c>
      <c r="B6791" s="6" t="s">
        <v>11762</v>
      </c>
      <c r="C6791" s="6" t="s">
        <v>96</v>
      </c>
      <c r="D6791" s="6" t="s">
        <v>7516</v>
      </c>
    </row>
    <row r="6792" s="2" customFormat="1" customHeight="1" spans="1:4">
      <c r="A6792" s="5">
        <v>6791</v>
      </c>
      <c r="B6792" s="6" t="s">
        <v>11763</v>
      </c>
      <c r="C6792" s="6" t="s">
        <v>11764</v>
      </c>
      <c r="D6792" s="6" t="s">
        <v>11765</v>
      </c>
    </row>
    <row r="6793" s="2" customFormat="1" customHeight="1" spans="1:4">
      <c r="A6793" s="5">
        <v>6792</v>
      </c>
      <c r="B6793" s="6" t="s">
        <v>11766</v>
      </c>
      <c r="C6793" s="6" t="s">
        <v>381</v>
      </c>
      <c r="D6793" s="6" t="s">
        <v>11767</v>
      </c>
    </row>
    <row r="6794" s="2" customFormat="1" customHeight="1" spans="1:4">
      <c r="A6794" s="5">
        <v>6793</v>
      </c>
      <c r="B6794" s="6" t="s">
        <v>11768</v>
      </c>
      <c r="C6794" s="6" t="s">
        <v>2660</v>
      </c>
      <c r="D6794" s="6" t="s">
        <v>11769</v>
      </c>
    </row>
    <row r="6795" s="2" customFormat="1" customHeight="1" spans="1:4">
      <c r="A6795" s="5">
        <v>6794</v>
      </c>
      <c r="B6795" s="6" t="s">
        <v>11770</v>
      </c>
      <c r="C6795" s="6" t="s">
        <v>1472</v>
      </c>
      <c r="D6795" s="6" t="s">
        <v>11771</v>
      </c>
    </row>
    <row r="6796" s="2" customFormat="1" customHeight="1" spans="1:4">
      <c r="A6796" s="5">
        <v>6795</v>
      </c>
      <c r="B6796" s="6" t="s">
        <v>11772</v>
      </c>
      <c r="C6796" s="6" t="s">
        <v>9971</v>
      </c>
      <c r="D6796" s="6" t="s">
        <v>11773</v>
      </c>
    </row>
    <row r="6797" s="2" customFormat="1" customHeight="1" spans="1:4">
      <c r="A6797" s="5">
        <v>6796</v>
      </c>
      <c r="B6797" s="6" t="s">
        <v>11774</v>
      </c>
      <c r="C6797" s="6" t="s">
        <v>1731</v>
      </c>
      <c r="D6797" s="6" t="s">
        <v>11775</v>
      </c>
    </row>
    <row r="6798" s="2" customFormat="1" customHeight="1" spans="1:4">
      <c r="A6798" s="5">
        <v>6797</v>
      </c>
      <c r="B6798" s="6" t="s">
        <v>11776</v>
      </c>
      <c r="C6798" s="6" t="s">
        <v>1472</v>
      </c>
      <c r="D6798" s="6" t="s">
        <v>11777</v>
      </c>
    </row>
    <row r="6799" s="2" customFormat="1" customHeight="1" spans="1:4">
      <c r="A6799" s="5">
        <v>6798</v>
      </c>
      <c r="B6799" s="6" t="s">
        <v>11778</v>
      </c>
      <c r="C6799" s="6" t="s">
        <v>381</v>
      </c>
      <c r="D6799" s="6" t="s">
        <v>11779</v>
      </c>
    </row>
    <row r="6800" s="2" customFormat="1" customHeight="1" spans="1:4">
      <c r="A6800" s="5">
        <v>6799</v>
      </c>
      <c r="B6800" s="6" t="s">
        <v>11780</v>
      </c>
      <c r="C6800" s="6" t="s">
        <v>40</v>
      </c>
      <c r="D6800" s="6" t="s">
        <v>11781</v>
      </c>
    </row>
    <row r="6801" s="2" customFormat="1" customHeight="1" spans="1:4">
      <c r="A6801" s="5">
        <v>6800</v>
      </c>
      <c r="B6801" s="6" t="s">
        <v>11782</v>
      </c>
      <c r="C6801" s="6" t="s">
        <v>28</v>
      </c>
      <c r="D6801" s="6" t="s">
        <v>11783</v>
      </c>
    </row>
    <row r="6802" s="2" customFormat="1" customHeight="1" spans="1:4">
      <c r="A6802" s="5">
        <v>6801</v>
      </c>
      <c r="B6802" s="6" t="s">
        <v>11784</v>
      </c>
      <c r="C6802" s="6" t="s">
        <v>1472</v>
      </c>
      <c r="D6802" s="6" t="s">
        <v>11785</v>
      </c>
    </row>
    <row r="6803" s="2" customFormat="1" customHeight="1" spans="1:4">
      <c r="A6803" s="5">
        <v>6802</v>
      </c>
      <c r="B6803" s="6" t="s">
        <v>11786</v>
      </c>
      <c r="C6803" s="6" t="s">
        <v>2280</v>
      </c>
      <c r="D6803" s="6" t="s">
        <v>11418</v>
      </c>
    </row>
    <row r="6804" s="2" customFormat="1" customHeight="1" spans="1:4">
      <c r="A6804" s="5">
        <v>6803</v>
      </c>
      <c r="B6804" s="6" t="s">
        <v>11787</v>
      </c>
      <c r="C6804" s="6" t="s">
        <v>505</v>
      </c>
      <c r="D6804" s="6" t="s">
        <v>11788</v>
      </c>
    </row>
    <row r="6805" s="2" customFormat="1" customHeight="1" spans="1:4">
      <c r="A6805" s="5">
        <v>6804</v>
      </c>
      <c r="B6805" s="6" t="s">
        <v>11789</v>
      </c>
      <c r="C6805" s="6" t="s">
        <v>1472</v>
      </c>
      <c r="D6805" s="6" t="s">
        <v>8329</v>
      </c>
    </row>
    <row r="6806" s="2" customFormat="1" customHeight="1" spans="1:4">
      <c r="A6806" s="5">
        <v>6805</v>
      </c>
      <c r="B6806" s="6" t="s">
        <v>11790</v>
      </c>
      <c r="C6806" s="6" t="s">
        <v>5889</v>
      </c>
      <c r="D6806" s="6" t="s">
        <v>5890</v>
      </c>
    </row>
    <row r="6807" s="2" customFormat="1" customHeight="1" spans="1:4">
      <c r="A6807" s="5">
        <v>6806</v>
      </c>
      <c r="B6807" s="6" t="s">
        <v>11791</v>
      </c>
      <c r="C6807" s="6" t="s">
        <v>4907</v>
      </c>
      <c r="D6807" s="6" t="s">
        <v>11792</v>
      </c>
    </row>
    <row r="6808" s="2" customFormat="1" customHeight="1" spans="1:4">
      <c r="A6808" s="5">
        <v>6807</v>
      </c>
      <c r="B6808" s="6" t="s">
        <v>11793</v>
      </c>
      <c r="C6808" s="6" t="s">
        <v>396</v>
      </c>
      <c r="D6808" s="6" t="s">
        <v>11794</v>
      </c>
    </row>
    <row r="6809" s="2" customFormat="1" customHeight="1" spans="1:4">
      <c r="A6809" s="5">
        <v>6808</v>
      </c>
      <c r="B6809" s="6" t="s">
        <v>11795</v>
      </c>
      <c r="C6809" s="6" t="s">
        <v>1731</v>
      </c>
      <c r="D6809" s="6" t="s">
        <v>11796</v>
      </c>
    </row>
    <row r="6810" s="2" customFormat="1" customHeight="1" spans="1:4">
      <c r="A6810" s="5">
        <v>6809</v>
      </c>
      <c r="B6810" s="6" t="s">
        <v>11797</v>
      </c>
      <c r="C6810" s="6" t="s">
        <v>1731</v>
      </c>
      <c r="D6810" s="6" t="s">
        <v>11798</v>
      </c>
    </row>
    <row r="6811" s="2" customFormat="1" customHeight="1" spans="1:4">
      <c r="A6811" s="5">
        <v>6810</v>
      </c>
      <c r="B6811" s="6" t="s">
        <v>11799</v>
      </c>
      <c r="C6811" s="6" t="s">
        <v>1731</v>
      </c>
      <c r="D6811" s="6" t="s">
        <v>2110</v>
      </c>
    </row>
    <row r="6812" s="2" customFormat="1" customHeight="1" spans="1:4">
      <c r="A6812" s="5">
        <v>6811</v>
      </c>
      <c r="B6812" s="6" t="s">
        <v>11800</v>
      </c>
      <c r="C6812" s="6" t="s">
        <v>1472</v>
      </c>
      <c r="D6812" s="6" t="s">
        <v>11801</v>
      </c>
    </row>
    <row r="6813" s="2" customFormat="1" customHeight="1" spans="1:4">
      <c r="A6813" s="5">
        <v>6812</v>
      </c>
      <c r="B6813" s="6" t="s">
        <v>11802</v>
      </c>
      <c r="C6813" s="6" t="s">
        <v>3563</v>
      </c>
      <c r="D6813" s="6" t="s">
        <v>975</v>
      </c>
    </row>
    <row r="6814" s="2" customFormat="1" customHeight="1" spans="1:4">
      <c r="A6814" s="5">
        <v>6813</v>
      </c>
      <c r="B6814" s="6" t="s">
        <v>11803</v>
      </c>
      <c r="C6814" s="6" t="s">
        <v>93</v>
      </c>
      <c r="D6814" s="6" t="s">
        <v>11804</v>
      </c>
    </row>
    <row r="6815" s="2" customFormat="1" customHeight="1" spans="1:4">
      <c r="A6815" s="5">
        <v>6814</v>
      </c>
      <c r="B6815" s="6" t="s">
        <v>11805</v>
      </c>
      <c r="C6815" s="6" t="s">
        <v>261</v>
      </c>
      <c r="D6815" s="6" t="s">
        <v>11567</v>
      </c>
    </row>
    <row r="6816" s="2" customFormat="1" customHeight="1" spans="1:4">
      <c r="A6816" s="5">
        <v>6815</v>
      </c>
      <c r="B6816" s="6" t="s">
        <v>11806</v>
      </c>
      <c r="C6816" s="6" t="s">
        <v>388</v>
      </c>
      <c r="D6816" s="6" t="s">
        <v>11807</v>
      </c>
    </row>
    <row r="6817" s="2" customFormat="1" customHeight="1" spans="1:4">
      <c r="A6817" s="5">
        <v>6816</v>
      </c>
      <c r="B6817" s="6" t="s">
        <v>11808</v>
      </c>
      <c r="C6817" s="6" t="s">
        <v>388</v>
      </c>
      <c r="D6817" s="6" t="s">
        <v>11809</v>
      </c>
    </row>
    <row r="6818" s="2" customFormat="1" customHeight="1" spans="1:4">
      <c r="A6818" s="5">
        <v>6817</v>
      </c>
      <c r="B6818" s="6" t="s">
        <v>11810</v>
      </c>
      <c r="C6818" s="6" t="s">
        <v>1472</v>
      </c>
      <c r="D6818" s="6" t="s">
        <v>11811</v>
      </c>
    </row>
    <row r="6819" s="2" customFormat="1" customHeight="1" spans="1:4">
      <c r="A6819" s="5">
        <v>6818</v>
      </c>
      <c r="B6819" s="6" t="s">
        <v>11812</v>
      </c>
      <c r="C6819" s="6" t="s">
        <v>3911</v>
      </c>
      <c r="D6819" s="6" t="s">
        <v>11813</v>
      </c>
    </row>
    <row r="6820" s="2" customFormat="1" customHeight="1" spans="1:4">
      <c r="A6820" s="5">
        <v>6819</v>
      </c>
      <c r="B6820" s="6" t="s">
        <v>11814</v>
      </c>
      <c r="C6820" s="6" t="s">
        <v>4082</v>
      </c>
      <c r="D6820" s="6" t="s">
        <v>11815</v>
      </c>
    </row>
    <row r="6821" s="2" customFormat="1" customHeight="1" spans="1:4">
      <c r="A6821" s="5">
        <v>6820</v>
      </c>
      <c r="B6821" s="6" t="s">
        <v>11816</v>
      </c>
      <c r="C6821" s="6" t="s">
        <v>2025</v>
      </c>
      <c r="D6821" s="6" t="s">
        <v>11817</v>
      </c>
    </row>
    <row r="6822" s="2" customFormat="1" customHeight="1" spans="1:4">
      <c r="A6822" s="5">
        <v>6821</v>
      </c>
      <c r="B6822" s="6" t="s">
        <v>11818</v>
      </c>
      <c r="C6822" s="6" t="s">
        <v>3582</v>
      </c>
      <c r="D6822" s="6" t="s">
        <v>11819</v>
      </c>
    </row>
    <row r="6823" s="2" customFormat="1" customHeight="1" spans="1:4">
      <c r="A6823" s="5">
        <v>6822</v>
      </c>
      <c r="B6823" s="6" t="s">
        <v>11820</v>
      </c>
      <c r="C6823" s="6" t="s">
        <v>93</v>
      </c>
      <c r="D6823" s="6" t="s">
        <v>3761</v>
      </c>
    </row>
    <row r="6824" s="2" customFormat="1" customHeight="1" spans="1:4">
      <c r="A6824" s="5">
        <v>6823</v>
      </c>
      <c r="B6824" s="6" t="s">
        <v>11821</v>
      </c>
      <c r="C6824" s="6" t="s">
        <v>80</v>
      </c>
      <c r="D6824" s="6" t="s">
        <v>11822</v>
      </c>
    </row>
    <row r="6825" s="2" customFormat="1" customHeight="1" spans="1:4">
      <c r="A6825" s="5">
        <v>6824</v>
      </c>
      <c r="B6825" s="6" t="s">
        <v>11823</v>
      </c>
      <c r="C6825" s="6" t="s">
        <v>96</v>
      </c>
      <c r="D6825" s="6" t="s">
        <v>11824</v>
      </c>
    </row>
    <row r="6826" s="2" customFormat="1" customHeight="1" spans="1:4">
      <c r="A6826" s="5">
        <v>6825</v>
      </c>
      <c r="B6826" s="6" t="s">
        <v>11825</v>
      </c>
      <c r="C6826" s="6" t="s">
        <v>1472</v>
      </c>
      <c r="D6826" s="6" t="s">
        <v>11826</v>
      </c>
    </row>
    <row r="6827" s="2" customFormat="1" customHeight="1" spans="1:4">
      <c r="A6827" s="5">
        <v>6826</v>
      </c>
      <c r="B6827" s="6" t="s">
        <v>11827</v>
      </c>
      <c r="C6827" s="6" t="s">
        <v>668</v>
      </c>
      <c r="D6827" s="6" t="s">
        <v>11828</v>
      </c>
    </row>
    <row r="6828" s="2" customFormat="1" customHeight="1" spans="1:4">
      <c r="A6828" s="5">
        <v>6827</v>
      </c>
      <c r="B6828" s="6" t="s">
        <v>11829</v>
      </c>
      <c r="C6828" s="6" t="s">
        <v>2660</v>
      </c>
      <c r="D6828" s="6" t="s">
        <v>6756</v>
      </c>
    </row>
    <row r="6829" s="2" customFormat="1" customHeight="1" spans="1:4">
      <c r="A6829" s="5">
        <v>6828</v>
      </c>
      <c r="B6829" s="6" t="s">
        <v>11830</v>
      </c>
      <c r="C6829" s="6" t="s">
        <v>2660</v>
      </c>
      <c r="D6829" s="6" t="s">
        <v>6756</v>
      </c>
    </row>
    <row r="6830" s="2" customFormat="1" customHeight="1" spans="1:4">
      <c r="A6830" s="5">
        <v>6829</v>
      </c>
      <c r="B6830" s="6" t="s">
        <v>11831</v>
      </c>
      <c r="C6830" s="6" t="s">
        <v>1472</v>
      </c>
      <c r="D6830" s="6" t="s">
        <v>6835</v>
      </c>
    </row>
    <row r="6831" s="2" customFormat="1" customHeight="1" spans="1:4">
      <c r="A6831" s="5">
        <v>6830</v>
      </c>
      <c r="B6831" s="6" t="s">
        <v>11832</v>
      </c>
      <c r="C6831" s="6" t="s">
        <v>1472</v>
      </c>
      <c r="D6831" s="6" t="s">
        <v>11833</v>
      </c>
    </row>
    <row r="6832" s="2" customFormat="1" customHeight="1" spans="1:4">
      <c r="A6832" s="5">
        <v>6831</v>
      </c>
      <c r="B6832" s="6" t="s">
        <v>11834</v>
      </c>
      <c r="C6832" s="6" t="s">
        <v>3276</v>
      </c>
      <c r="D6832" s="6" t="s">
        <v>5966</v>
      </c>
    </row>
    <row r="6833" s="2" customFormat="1" customHeight="1" spans="1:4">
      <c r="A6833" s="5">
        <v>6832</v>
      </c>
      <c r="B6833" s="6" t="s">
        <v>11835</v>
      </c>
      <c r="C6833" s="6" t="s">
        <v>1472</v>
      </c>
      <c r="D6833" s="6" t="s">
        <v>5971</v>
      </c>
    </row>
    <row r="6834" s="2" customFormat="1" customHeight="1" spans="1:4">
      <c r="A6834" s="5">
        <v>6833</v>
      </c>
      <c r="B6834" s="6" t="s">
        <v>11836</v>
      </c>
      <c r="C6834" s="6" t="s">
        <v>2025</v>
      </c>
      <c r="D6834" s="6" t="s">
        <v>7651</v>
      </c>
    </row>
    <row r="6835" s="2" customFormat="1" customHeight="1" spans="1:4">
      <c r="A6835" s="5">
        <v>6834</v>
      </c>
      <c r="B6835" s="6" t="s">
        <v>11837</v>
      </c>
      <c r="C6835" s="6" t="s">
        <v>3230</v>
      </c>
      <c r="D6835" s="6" t="s">
        <v>3250</v>
      </c>
    </row>
    <row r="6836" s="2" customFormat="1" customHeight="1" spans="1:4">
      <c r="A6836" s="5">
        <v>6835</v>
      </c>
      <c r="B6836" s="6" t="s">
        <v>11838</v>
      </c>
      <c r="C6836" s="6" t="s">
        <v>146</v>
      </c>
      <c r="D6836" s="6" t="s">
        <v>7539</v>
      </c>
    </row>
    <row r="6837" s="2" customFormat="1" customHeight="1" spans="1:4">
      <c r="A6837" s="5">
        <v>6836</v>
      </c>
      <c r="B6837" s="6" t="s">
        <v>11839</v>
      </c>
      <c r="C6837" s="6" t="s">
        <v>3039</v>
      </c>
      <c r="D6837" s="6" t="s">
        <v>975</v>
      </c>
    </row>
    <row r="6838" s="2" customFormat="1" customHeight="1" spans="1:4">
      <c r="A6838" s="5">
        <v>6837</v>
      </c>
      <c r="B6838" s="6" t="s">
        <v>11840</v>
      </c>
      <c r="C6838" s="6" t="s">
        <v>771</v>
      </c>
      <c r="D6838" s="6" t="s">
        <v>11841</v>
      </c>
    </row>
    <row r="6839" s="2" customFormat="1" customHeight="1" spans="1:4">
      <c r="A6839" s="5">
        <v>6838</v>
      </c>
      <c r="B6839" s="6" t="s">
        <v>11842</v>
      </c>
      <c r="C6839" s="6" t="s">
        <v>1472</v>
      </c>
      <c r="D6839" s="6" t="s">
        <v>11843</v>
      </c>
    </row>
    <row r="6840" s="2" customFormat="1" customHeight="1" spans="1:4">
      <c r="A6840" s="5">
        <v>6839</v>
      </c>
      <c r="B6840" s="6" t="s">
        <v>11844</v>
      </c>
      <c r="C6840" s="6" t="s">
        <v>3351</v>
      </c>
      <c r="D6840" s="6" t="s">
        <v>11845</v>
      </c>
    </row>
    <row r="6841" s="2" customFormat="1" customHeight="1" spans="1:4">
      <c r="A6841" s="5">
        <v>6840</v>
      </c>
      <c r="B6841" s="6" t="s">
        <v>11846</v>
      </c>
      <c r="C6841" s="6" t="s">
        <v>3911</v>
      </c>
      <c r="D6841" s="6" t="s">
        <v>11847</v>
      </c>
    </row>
    <row r="6842" s="2" customFormat="1" customHeight="1" spans="1:4">
      <c r="A6842" s="5">
        <v>6841</v>
      </c>
      <c r="B6842" s="6" t="s">
        <v>11848</v>
      </c>
      <c r="C6842" s="6" t="s">
        <v>1472</v>
      </c>
      <c r="D6842" s="6" t="s">
        <v>11849</v>
      </c>
    </row>
    <row r="6843" s="2" customFormat="1" customHeight="1" spans="1:4">
      <c r="A6843" s="5">
        <v>6842</v>
      </c>
      <c r="B6843" s="6" t="s">
        <v>11850</v>
      </c>
      <c r="C6843" s="6" t="s">
        <v>343</v>
      </c>
      <c r="D6843" s="6" t="s">
        <v>11374</v>
      </c>
    </row>
    <row r="6844" s="2" customFormat="1" customHeight="1" spans="1:4">
      <c r="A6844" s="5">
        <v>6843</v>
      </c>
      <c r="B6844" s="6" t="s">
        <v>11851</v>
      </c>
      <c r="C6844" s="6" t="s">
        <v>3437</v>
      </c>
      <c r="D6844" s="6" t="s">
        <v>11852</v>
      </c>
    </row>
    <row r="6845" s="2" customFormat="1" customHeight="1" spans="1:4">
      <c r="A6845" s="5">
        <v>6844</v>
      </c>
      <c r="B6845" s="6" t="s">
        <v>11853</v>
      </c>
      <c r="C6845" s="6" t="s">
        <v>1490</v>
      </c>
      <c r="D6845" s="6" t="s">
        <v>5039</v>
      </c>
    </row>
    <row r="6846" s="2" customFormat="1" customHeight="1" spans="1:4">
      <c r="A6846" s="5">
        <v>6845</v>
      </c>
      <c r="B6846" s="6" t="s">
        <v>11854</v>
      </c>
      <c r="C6846" s="6" t="s">
        <v>1472</v>
      </c>
      <c r="D6846" s="6" t="s">
        <v>11855</v>
      </c>
    </row>
    <row r="6847" s="2" customFormat="1" customHeight="1" spans="1:4">
      <c r="A6847" s="5">
        <v>6846</v>
      </c>
      <c r="B6847" s="6" t="s">
        <v>11856</v>
      </c>
      <c r="C6847" s="6" t="s">
        <v>343</v>
      </c>
      <c r="D6847" s="6" t="s">
        <v>11857</v>
      </c>
    </row>
    <row r="6848" s="2" customFormat="1" customHeight="1" spans="1:4">
      <c r="A6848" s="5">
        <v>6847</v>
      </c>
      <c r="B6848" s="6" t="s">
        <v>11858</v>
      </c>
      <c r="C6848" s="6" t="s">
        <v>64</v>
      </c>
      <c r="D6848" s="6" t="s">
        <v>3248</v>
      </c>
    </row>
    <row r="6849" s="2" customFormat="1" customHeight="1" spans="1:4">
      <c r="A6849" s="5">
        <v>6848</v>
      </c>
      <c r="B6849" s="6" t="s">
        <v>11859</v>
      </c>
      <c r="C6849" s="6" t="s">
        <v>647</v>
      </c>
      <c r="D6849" s="6" t="s">
        <v>11860</v>
      </c>
    </row>
    <row r="6850" s="2" customFormat="1" customHeight="1" spans="1:4">
      <c r="A6850" s="5">
        <v>6849</v>
      </c>
      <c r="B6850" s="6" t="s">
        <v>11861</v>
      </c>
      <c r="C6850" s="6" t="s">
        <v>1472</v>
      </c>
      <c r="D6850" s="6" t="s">
        <v>5971</v>
      </c>
    </row>
    <row r="6851" s="2" customFormat="1" customHeight="1" spans="1:4">
      <c r="A6851" s="5">
        <v>6850</v>
      </c>
      <c r="B6851" s="6" t="s">
        <v>11862</v>
      </c>
      <c r="C6851" s="6" t="s">
        <v>3331</v>
      </c>
      <c r="D6851" s="6" t="s">
        <v>11863</v>
      </c>
    </row>
    <row r="6852" s="2" customFormat="1" customHeight="1" spans="1:4">
      <c r="A6852" s="5">
        <v>6851</v>
      </c>
      <c r="B6852" s="6" t="s">
        <v>11864</v>
      </c>
      <c r="C6852" s="6" t="s">
        <v>668</v>
      </c>
      <c r="D6852" s="6" t="s">
        <v>11865</v>
      </c>
    </row>
    <row r="6853" s="2" customFormat="1" customHeight="1" spans="1:4">
      <c r="A6853" s="5">
        <v>6852</v>
      </c>
      <c r="B6853" s="6" t="s">
        <v>11866</v>
      </c>
      <c r="C6853" s="6" t="s">
        <v>28</v>
      </c>
      <c r="D6853" s="6" t="s">
        <v>9297</v>
      </c>
    </row>
    <row r="6854" s="2" customFormat="1" customHeight="1" spans="1:4">
      <c r="A6854" s="5">
        <v>6853</v>
      </c>
      <c r="B6854" s="6" t="s">
        <v>11867</v>
      </c>
      <c r="C6854" s="6" t="s">
        <v>1472</v>
      </c>
      <c r="D6854" s="6" t="s">
        <v>5971</v>
      </c>
    </row>
    <row r="6855" s="2" customFormat="1" customHeight="1" spans="1:4">
      <c r="A6855" s="5">
        <v>6854</v>
      </c>
      <c r="B6855" s="6" t="s">
        <v>11868</v>
      </c>
      <c r="C6855" s="6" t="s">
        <v>343</v>
      </c>
      <c r="D6855" s="6" t="s">
        <v>6736</v>
      </c>
    </row>
    <row r="6856" s="2" customFormat="1" customHeight="1" spans="1:4">
      <c r="A6856" s="5">
        <v>6855</v>
      </c>
      <c r="B6856" s="6" t="s">
        <v>11869</v>
      </c>
      <c r="C6856" s="6" t="s">
        <v>968</v>
      </c>
      <c r="D6856" s="6" t="s">
        <v>3958</v>
      </c>
    </row>
    <row r="6857" s="2" customFormat="1" customHeight="1" spans="1:4">
      <c r="A6857" s="5">
        <v>6856</v>
      </c>
      <c r="B6857" s="6" t="s">
        <v>11870</v>
      </c>
      <c r="C6857" s="6" t="s">
        <v>5785</v>
      </c>
      <c r="D6857" s="6" t="s">
        <v>11871</v>
      </c>
    </row>
    <row r="6858" s="2" customFormat="1" customHeight="1" spans="1:4">
      <c r="A6858" s="5">
        <v>6857</v>
      </c>
      <c r="B6858" s="6" t="s">
        <v>11872</v>
      </c>
      <c r="C6858" s="6" t="s">
        <v>968</v>
      </c>
      <c r="D6858" s="6" t="s">
        <v>3050</v>
      </c>
    </row>
    <row r="6859" s="2" customFormat="1" customHeight="1" spans="1:4">
      <c r="A6859" s="5">
        <v>6858</v>
      </c>
      <c r="B6859" s="6" t="s">
        <v>11873</v>
      </c>
      <c r="C6859" s="6" t="s">
        <v>1472</v>
      </c>
      <c r="D6859" s="6" t="s">
        <v>11874</v>
      </c>
    </row>
    <row r="6860" s="2" customFormat="1" customHeight="1" spans="1:4">
      <c r="A6860" s="5">
        <v>6859</v>
      </c>
      <c r="B6860" s="6" t="s">
        <v>11875</v>
      </c>
      <c r="C6860" s="6" t="s">
        <v>2025</v>
      </c>
      <c r="D6860" s="6" t="s">
        <v>11876</v>
      </c>
    </row>
    <row r="6861" s="2" customFormat="1" customHeight="1" spans="1:4">
      <c r="A6861" s="5">
        <v>6860</v>
      </c>
      <c r="B6861" s="6" t="s">
        <v>11877</v>
      </c>
      <c r="C6861" s="6" t="s">
        <v>1731</v>
      </c>
      <c r="D6861" s="6" t="s">
        <v>6416</v>
      </c>
    </row>
    <row r="6862" s="2" customFormat="1" customHeight="1" spans="1:4">
      <c r="A6862" s="5">
        <v>6861</v>
      </c>
      <c r="B6862" s="6" t="s">
        <v>11878</v>
      </c>
      <c r="C6862" s="6" t="s">
        <v>52</v>
      </c>
      <c r="D6862" s="6" t="s">
        <v>6111</v>
      </c>
    </row>
    <row r="6863" s="2" customFormat="1" customHeight="1" spans="1:4">
      <c r="A6863" s="5">
        <v>6862</v>
      </c>
      <c r="B6863" s="6" t="s">
        <v>11879</v>
      </c>
      <c r="C6863" s="6" t="s">
        <v>343</v>
      </c>
      <c r="D6863" s="6" t="s">
        <v>8805</v>
      </c>
    </row>
    <row r="6864" s="2" customFormat="1" customHeight="1" spans="1:4">
      <c r="A6864" s="5">
        <v>6863</v>
      </c>
      <c r="B6864" s="6" t="s">
        <v>11880</v>
      </c>
      <c r="C6864" s="6" t="s">
        <v>3351</v>
      </c>
      <c r="D6864" s="6" t="s">
        <v>11881</v>
      </c>
    </row>
    <row r="6865" s="2" customFormat="1" customHeight="1" spans="1:4">
      <c r="A6865" s="5">
        <v>6864</v>
      </c>
      <c r="B6865" s="6" t="s">
        <v>11882</v>
      </c>
      <c r="C6865" s="6" t="s">
        <v>64</v>
      </c>
      <c r="D6865" s="6" t="s">
        <v>3248</v>
      </c>
    </row>
    <row r="6866" s="2" customFormat="1" customHeight="1" spans="1:4">
      <c r="A6866" s="5">
        <v>6865</v>
      </c>
      <c r="B6866" s="6" t="s">
        <v>11883</v>
      </c>
      <c r="C6866" s="6" t="s">
        <v>381</v>
      </c>
      <c r="D6866" s="6" t="s">
        <v>11884</v>
      </c>
    </row>
    <row r="6867" s="2" customFormat="1" customHeight="1" spans="1:4">
      <c r="A6867" s="5">
        <v>6866</v>
      </c>
      <c r="B6867" s="6" t="s">
        <v>11885</v>
      </c>
      <c r="C6867" s="6" t="s">
        <v>374</v>
      </c>
      <c r="D6867" s="6" t="s">
        <v>10519</v>
      </c>
    </row>
    <row r="6868" s="2" customFormat="1" customHeight="1" spans="1:4">
      <c r="A6868" s="5">
        <v>6867</v>
      </c>
      <c r="B6868" s="6" t="s">
        <v>11886</v>
      </c>
      <c r="C6868" s="6" t="s">
        <v>3230</v>
      </c>
      <c r="D6868" s="6" t="s">
        <v>5966</v>
      </c>
    </row>
    <row r="6869" s="2" customFormat="1" customHeight="1" spans="1:4">
      <c r="A6869" s="5">
        <v>6868</v>
      </c>
      <c r="B6869" s="6" t="s">
        <v>11887</v>
      </c>
      <c r="C6869" s="6" t="s">
        <v>771</v>
      </c>
      <c r="D6869" s="6" t="s">
        <v>11888</v>
      </c>
    </row>
    <row r="6870" s="2" customFormat="1" customHeight="1" spans="1:4">
      <c r="A6870" s="5">
        <v>6869</v>
      </c>
      <c r="B6870" s="6" t="s">
        <v>11889</v>
      </c>
      <c r="C6870" s="6" t="s">
        <v>6665</v>
      </c>
      <c r="D6870" s="6" t="s">
        <v>56</v>
      </c>
    </row>
    <row r="6871" s="2" customFormat="1" customHeight="1" spans="1:4">
      <c r="A6871" s="5">
        <v>6870</v>
      </c>
      <c r="B6871" s="6" t="s">
        <v>11890</v>
      </c>
      <c r="C6871" s="6" t="s">
        <v>449</v>
      </c>
      <c r="D6871" s="6" t="s">
        <v>4908</v>
      </c>
    </row>
    <row r="6872" s="2" customFormat="1" customHeight="1" spans="1:4">
      <c r="A6872" s="5">
        <v>6871</v>
      </c>
      <c r="B6872" s="6" t="s">
        <v>11891</v>
      </c>
      <c r="C6872" s="6" t="s">
        <v>731</v>
      </c>
      <c r="D6872" s="6" t="s">
        <v>9433</v>
      </c>
    </row>
    <row r="6873" s="2" customFormat="1" customHeight="1" spans="1:4">
      <c r="A6873" s="5">
        <v>6872</v>
      </c>
      <c r="B6873" s="6" t="s">
        <v>11892</v>
      </c>
      <c r="C6873" s="6" t="s">
        <v>1098</v>
      </c>
      <c r="D6873" s="6" t="s">
        <v>8333</v>
      </c>
    </row>
    <row r="6874" s="2" customFormat="1" customHeight="1" spans="1:4">
      <c r="A6874" s="5">
        <v>6873</v>
      </c>
      <c r="B6874" s="6" t="s">
        <v>11893</v>
      </c>
      <c r="C6874" s="6" t="s">
        <v>1472</v>
      </c>
      <c r="D6874" s="6" t="s">
        <v>11894</v>
      </c>
    </row>
    <row r="6875" s="2" customFormat="1" customHeight="1" spans="1:4">
      <c r="A6875" s="5">
        <v>6874</v>
      </c>
      <c r="B6875" s="6" t="s">
        <v>11895</v>
      </c>
      <c r="C6875" s="6" t="s">
        <v>80</v>
      </c>
      <c r="D6875" s="6" t="s">
        <v>11896</v>
      </c>
    </row>
    <row r="6876" s="2" customFormat="1" customHeight="1" spans="1:4">
      <c r="A6876" s="5">
        <v>6875</v>
      </c>
      <c r="B6876" s="6" t="s">
        <v>11897</v>
      </c>
      <c r="C6876" s="6" t="s">
        <v>647</v>
      </c>
      <c r="D6876" s="6" t="s">
        <v>11860</v>
      </c>
    </row>
    <row r="6877" s="2" customFormat="1" customHeight="1" spans="1:4">
      <c r="A6877" s="5">
        <v>6876</v>
      </c>
      <c r="B6877" s="6" t="s">
        <v>11898</v>
      </c>
      <c r="C6877" s="6" t="s">
        <v>968</v>
      </c>
      <c r="D6877" s="6" t="s">
        <v>3014</v>
      </c>
    </row>
    <row r="6878" s="2" customFormat="1" customHeight="1" spans="1:4">
      <c r="A6878" s="5">
        <v>6877</v>
      </c>
      <c r="B6878" s="6" t="s">
        <v>11899</v>
      </c>
      <c r="C6878" s="6" t="s">
        <v>5785</v>
      </c>
      <c r="D6878" s="6" t="s">
        <v>8677</v>
      </c>
    </row>
    <row r="6879" s="2" customFormat="1" customHeight="1" spans="1:4">
      <c r="A6879" s="5">
        <v>6878</v>
      </c>
      <c r="B6879" s="6" t="s">
        <v>11900</v>
      </c>
      <c r="C6879" s="6" t="s">
        <v>615</v>
      </c>
      <c r="D6879" s="6" t="s">
        <v>6455</v>
      </c>
    </row>
    <row r="6880" s="2" customFormat="1" customHeight="1" spans="1:4">
      <c r="A6880" s="5">
        <v>6879</v>
      </c>
      <c r="B6880" s="6" t="s">
        <v>11901</v>
      </c>
      <c r="C6880" s="6" t="s">
        <v>106</v>
      </c>
      <c r="D6880" s="6" t="s">
        <v>11902</v>
      </c>
    </row>
    <row r="6881" s="2" customFormat="1" customHeight="1" spans="1:4">
      <c r="A6881" s="5">
        <v>6880</v>
      </c>
      <c r="B6881" s="6" t="s">
        <v>11903</v>
      </c>
      <c r="C6881" s="6" t="s">
        <v>1472</v>
      </c>
      <c r="D6881" s="6" t="s">
        <v>11904</v>
      </c>
    </row>
    <row r="6882" s="2" customFormat="1" customHeight="1" spans="1:4">
      <c r="A6882" s="5">
        <v>6881</v>
      </c>
      <c r="B6882" s="6" t="s">
        <v>11905</v>
      </c>
      <c r="C6882" s="6" t="s">
        <v>6329</v>
      </c>
      <c r="D6882" s="6" t="s">
        <v>11906</v>
      </c>
    </row>
    <row r="6883" s="2" customFormat="1" customHeight="1" spans="1:4">
      <c r="A6883" s="5">
        <v>6882</v>
      </c>
      <c r="B6883" s="6" t="s">
        <v>11907</v>
      </c>
      <c r="C6883" s="6" t="s">
        <v>615</v>
      </c>
      <c r="D6883" s="6" t="s">
        <v>6455</v>
      </c>
    </row>
    <row r="6884" s="2" customFormat="1" customHeight="1" spans="1:4">
      <c r="A6884" s="5">
        <v>6883</v>
      </c>
      <c r="B6884" s="6" t="s">
        <v>11908</v>
      </c>
      <c r="C6884" s="6" t="s">
        <v>5785</v>
      </c>
      <c r="D6884" s="6" t="s">
        <v>11909</v>
      </c>
    </row>
    <row r="6885" s="2" customFormat="1" customHeight="1" spans="1:4">
      <c r="A6885" s="5">
        <v>6884</v>
      </c>
      <c r="B6885" s="6" t="s">
        <v>11910</v>
      </c>
      <c r="C6885" s="6" t="s">
        <v>1472</v>
      </c>
      <c r="D6885" s="6" t="s">
        <v>11911</v>
      </c>
    </row>
    <row r="6886" s="2" customFormat="1" customHeight="1" spans="1:4">
      <c r="A6886" s="5">
        <v>6885</v>
      </c>
      <c r="B6886" s="6" t="s">
        <v>11912</v>
      </c>
      <c r="C6886" s="6" t="s">
        <v>455</v>
      </c>
      <c r="D6886" s="6" t="s">
        <v>11913</v>
      </c>
    </row>
    <row r="6887" s="2" customFormat="1" customHeight="1" spans="1:4">
      <c r="A6887" s="5">
        <v>6886</v>
      </c>
      <c r="B6887" s="6" t="s">
        <v>11914</v>
      </c>
      <c r="C6887" s="6" t="s">
        <v>2025</v>
      </c>
      <c r="D6887" s="6" t="s">
        <v>11915</v>
      </c>
    </row>
    <row r="6888" s="2" customFormat="1" customHeight="1" spans="1:4">
      <c r="A6888" s="5">
        <v>6887</v>
      </c>
      <c r="B6888" s="6" t="s">
        <v>11916</v>
      </c>
      <c r="C6888" s="6" t="s">
        <v>1472</v>
      </c>
      <c r="D6888" s="6" t="s">
        <v>3958</v>
      </c>
    </row>
    <row r="6889" s="2" customFormat="1" customHeight="1" spans="1:4">
      <c r="A6889" s="5">
        <v>6888</v>
      </c>
      <c r="B6889" s="6" t="s">
        <v>11917</v>
      </c>
      <c r="C6889" s="6" t="s">
        <v>3398</v>
      </c>
      <c r="D6889" s="6" t="s">
        <v>11918</v>
      </c>
    </row>
    <row r="6890" s="2" customFormat="1" customHeight="1" spans="1:4">
      <c r="A6890" s="5">
        <v>6889</v>
      </c>
      <c r="B6890" s="6" t="s">
        <v>11919</v>
      </c>
      <c r="C6890" s="6" t="s">
        <v>452</v>
      </c>
      <c r="D6890" s="6" t="s">
        <v>11920</v>
      </c>
    </row>
    <row r="6891" s="2" customFormat="1" customHeight="1" spans="1:4">
      <c r="A6891" s="5">
        <v>6890</v>
      </c>
      <c r="B6891" s="6" t="s">
        <v>11921</v>
      </c>
      <c r="C6891" s="6" t="s">
        <v>449</v>
      </c>
      <c r="D6891" s="6" t="s">
        <v>9554</v>
      </c>
    </row>
    <row r="6892" s="2" customFormat="1" customHeight="1" spans="1:4">
      <c r="A6892" s="5">
        <v>6891</v>
      </c>
      <c r="B6892" s="6" t="s">
        <v>11922</v>
      </c>
      <c r="C6892" s="6" t="s">
        <v>4082</v>
      </c>
      <c r="D6892" s="6" t="s">
        <v>11923</v>
      </c>
    </row>
    <row r="6893" s="2" customFormat="1" customHeight="1" spans="1:4">
      <c r="A6893" s="5">
        <v>6892</v>
      </c>
      <c r="B6893" s="6" t="s">
        <v>11924</v>
      </c>
      <c r="C6893" s="6" t="s">
        <v>7210</v>
      </c>
      <c r="D6893" s="6" t="s">
        <v>11925</v>
      </c>
    </row>
    <row r="6894" s="2" customFormat="1" customHeight="1" spans="1:4">
      <c r="A6894" s="5">
        <v>6893</v>
      </c>
      <c r="B6894" s="6" t="s">
        <v>11926</v>
      </c>
      <c r="C6894" s="6" t="s">
        <v>3398</v>
      </c>
      <c r="D6894" s="6" t="s">
        <v>11927</v>
      </c>
    </row>
    <row r="6895" s="2" customFormat="1" customHeight="1" spans="1:4">
      <c r="A6895" s="5">
        <v>6894</v>
      </c>
      <c r="B6895" s="6" t="s">
        <v>11928</v>
      </c>
      <c r="C6895" s="6" t="s">
        <v>449</v>
      </c>
      <c r="D6895" s="6" t="s">
        <v>8756</v>
      </c>
    </row>
    <row r="6896" s="2" customFormat="1" customHeight="1" spans="1:4">
      <c r="A6896" s="5">
        <v>6895</v>
      </c>
      <c r="B6896" s="6" t="s">
        <v>11929</v>
      </c>
      <c r="C6896" s="6" t="s">
        <v>151</v>
      </c>
      <c r="D6896" s="6" t="s">
        <v>9474</v>
      </c>
    </row>
    <row r="6897" s="2" customFormat="1" customHeight="1" spans="1:4">
      <c r="A6897" s="5">
        <v>6896</v>
      </c>
      <c r="B6897" s="6" t="s">
        <v>11930</v>
      </c>
      <c r="C6897" s="6" t="s">
        <v>106</v>
      </c>
      <c r="D6897" s="6" t="s">
        <v>11931</v>
      </c>
    </row>
    <row r="6898" s="2" customFormat="1" customHeight="1" spans="1:4">
      <c r="A6898" s="5">
        <v>6897</v>
      </c>
      <c r="B6898" s="6" t="s">
        <v>11932</v>
      </c>
      <c r="C6898" s="6" t="s">
        <v>1971</v>
      </c>
      <c r="D6898" s="6" t="s">
        <v>11933</v>
      </c>
    </row>
    <row r="6899" s="2" customFormat="1" customHeight="1" spans="1:4">
      <c r="A6899" s="5">
        <v>6898</v>
      </c>
      <c r="B6899" s="6" t="s">
        <v>11934</v>
      </c>
      <c r="C6899" s="6" t="s">
        <v>3398</v>
      </c>
      <c r="D6899" s="6" t="s">
        <v>11935</v>
      </c>
    </row>
    <row r="6900" s="2" customFormat="1" customHeight="1" spans="1:4">
      <c r="A6900" s="5">
        <v>6899</v>
      </c>
      <c r="B6900" s="6" t="s">
        <v>11936</v>
      </c>
      <c r="C6900" s="6" t="s">
        <v>106</v>
      </c>
      <c r="D6900" s="6" t="s">
        <v>11937</v>
      </c>
    </row>
    <row r="6901" s="2" customFormat="1" customHeight="1" spans="1:4">
      <c r="A6901" s="5">
        <v>6900</v>
      </c>
      <c r="B6901" s="6" t="s">
        <v>11938</v>
      </c>
      <c r="C6901" s="6" t="s">
        <v>5785</v>
      </c>
      <c r="D6901" s="6" t="s">
        <v>11939</v>
      </c>
    </row>
    <row r="6902" s="2" customFormat="1" customHeight="1" spans="1:4">
      <c r="A6902" s="5">
        <v>6901</v>
      </c>
      <c r="B6902" s="6" t="s">
        <v>11940</v>
      </c>
      <c r="C6902" s="6" t="s">
        <v>3398</v>
      </c>
      <c r="D6902" s="6" t="s">
        <v>11941</v>
      </c>
    </row>
    <row r="6903" s="2" customFormat="1" customHeight="1" spans="1:4">
      <c r="A6903" s="5">
        <v>6902</v>
      </c>
      <c r="B6903" s="6" t="s">
        <v>11942</v>
      </c>
      <c r="C6903" s="6" t="s">
        <v>455</v>
      </c>
      <c r="D6903" s="6" t="s">
        <v>2907</v>
      </c>
    </row>
    <row r="6904" s="2" customFormat="1" customHeight="1" spans="1:4">
      <c r="A6904" s="5">
        <v>6903</v>
      </c>
      <c r="B6904" s="6" t="s">
        <v>11943</v>
      </c>
      <c r="C6904" s="6" t="s">
        <v>455</v>
      </c>
      <c r="D6904" s="6" t="s">
        <v>2907</v>
      </c>
    </row>
    <row r="6905" s="2" customFormat="1" customHeight="1" spans="1:4">
      <c r="A6905" s="5">
        <v>6904</v>
      </c>
      <c r="B6905" s="6" t="s">
        <v>11944</v>
      </c>
      <c r="C6905" s="6" t="s">
        <v>64</v>
      </c>
      <c r="D6905" s="6" t="s">
        <v>11945</v>
      </c>
    </row>
    <row r="6906" s="2" customFormat="1" customHeight="1" spans="1:4">
      <c r="A6906" s="5">
        <v>6905</v>
      </c>
      <c r="B6906" s="6" t="s">
        <v>11946</v>
      </c>
      <c r="C6906" s="6" t="s">
        <v>301</v>
      </c>
      <c r="D6906" s="6" t="s">
        <v>10921</v>
      </c>
    </row>
    <row r="6907" s="2" customFormat="1" customHeight="1" spans="1:4">
      <c r="A6907" s="5">
        <v>6906</v>
      </c>
      <c r="B6907" s="6" t="s">
        <v>11947</v>
      </c>
      <c r="C6907" s="6" t="s">
        <v>106</v>
      </c>
      <c r="D6907" s="6" t="s">
        <v>11948</v>
      </c>
    </row>
    <row r="6908" s="2" customFormat="1" customHeight="1" spans="1:4">
      <c r="A6908" s="5">
        <v>6907</v>
      </c>
      <c r="B6908" s="6" t="s">
        <v>11949</v>
      </c>
      <c r="C6908" s="6" t="s">
        <v>4215</v>
      </c>
      <c r="D6908" s="6" t="s">
        <v>11950</v>
      </c>
    </row>
    <row r="6909" s="2" customFormat="1" customHeight="1" spans="1:4">
      <c r="A6909" s="5">
        <v>6908</v>
      </c>
      <c r="B6909" s="6" t="s">
        <v>11951</v>
      </c>
      <c r="C6909" s="6" t="s">
        <v>381</v>
      </c>
      <c r="D6909" s="6" t="s">
        <v>11952</v>
      </c>
    </row>
    <row r="6910" s="2" customFormat="1" customHeight="1" spans="1:4">
      <c r="A6910" s="5">
        <v>6909</v>
      </c>
      <c r="B6910" s="6" t="s">
        <v>11953</v>
      </c>
      <c r="C6910" s="6" t="s">
        <v>1676</v>
      </c>
      <c r="D6910" s="6" t="s">
        <v>10584</v>
      </c>
    </row>
    <row r="6911" s="2" customFormat="1" customHeight="1" spans="1:4">
      <c r="A6911" s="5">
        <v>6910</v>
      </c>
      <c r="B6911" s="6" t="s">
        <v>11954</v>
      </c>
      <c r="C6911" s="6" t="s">
        <v>106</v>
      </c>
      <c r="D6911" s="6" t="s">
        <v>11955</v>
      </c>
    </row>
    <row r="6912" s="2" customFormat="1" customHeight="1" spans="1:4">
      <c r="A6912" s="5">
        <v>6911</v>
      </c>
      <c r="B6912" s="6" t="s">
        <v>11956</v>
      </c>
      <c r="C6912" s="6" t="s">
        <v>4215</v>
      </c>
      <c r="D6912" s="6" t="s">
        <v>5705</v>
      </c>
    </row>
    <row r="6913" s="2" customFormat="1" customHeight="1" spans="1:4">
      <c r="A6913" s="5">
        <v>6912</v>
      </c>
      <c r="B6913" s="6" t="s">
        <v>11957</v>
      </c>
      <c r="C6913" s="6" t="s">
        <v>924</v>
      </c>
      <c r="D6913" s="6" t="s">
        <v>11958</v>
      </c>
    </row>
    <row r="6914" s="2" customFormat="1" customHeight="1" spans="1:4">
      <c r="A6914" s="5">
        <v>6913</v>
      </c>
      <c r="B6914" s="6" t="s">
        <v>11959</v>
      </c>
      <c r="C6914" s="6" t="s">
        <v>301</v>
      </c>
      <c r="D6914" s="6" t="s">
        <v>6627</v>
      </c>
    </row>
    <row r="6915" s="2" customFormat="1" customHeight="1" spans="1:4">
      <c r="A6915" s="5">
        <v>6914</v>
      </c>
      <c r="B6915" s="6" t="s">
        <v>11960</v>
      </c>
      <c r="C6915" s="6" t="s">
        <v>301</v>
      </c>
      <c r="D6915" s="6" t="s">
        <v>2042</v>
      </c>
    </row>
    <row r="6916" s="2" customFormat="1" customHeight="1" spans="1:4">
      <c r="A6916" s="5">
        <v>6915</v>
      </c>
      <c r="B6916" s="6" t="s">
        <v>11961</v>
      </c>
      <c r="C6916" s="6" t="s">
        <v>301</v>
      </c>
      <c r="D6916" s="6" t="s">
        <v>5945</v>
      </c>
    </row>
    <row r="6917" s="2" customFormat="1" customHeight="1" spans="1:4">
      <c r="A6917" s="5">
        <v>6916</v>
      </c>
      <c r="B6917" s="6" t="s">
        <v>11962</v>
      </c>
      <c r="C6917" s="6" t="s">
        <v>1676</v>
      </c>
      <c r="D6917" s="6" t="s">
        <v>9766</v>
      </c>
    </row>
    <row r="6918" s="2" customFormat="1" customHeight="1" spans="1:4">
      <c r="A6918" s="5">
        <v>6917</v>
      </c>
      <c r="B6918" s="6" t="s">
        <v>11963</v>
      </c>
      <c r="C6918" s="6" t="s">
        <v>37</v>
      </c>
      <c r="D6918" s="6" t="s">
        <v>11964</v>
      </c>
    </row>
    <row r="6919" s="2" customFormat="1" customHeight="1" spans="1:4">
      <c r="A6919" s="5">
        <v>6918</v>
      </c>
      <c r="B6919" s="6" t="s">
        <v>11965</v>
      </c>
      <c r="C6919" s="6" t="s">
        <v>37</v>
      </c>
      <c r="D6919" s="6" t="s">
        <v>6918</v>
      </c>
    </row>
    <row r="6920" s="2" customFormat="1" customHeight="1" spans="1:4">
      <c r="A6920" s="5">
        <v>6919</v>
      </c>
      <c r="B6920" s="6" t="s">
        <v>11966</v>
      </c>
      <c r="C6920" s="6" t="s">
        <v>64</v>
      </c>
      <c r="D6920" s="6" t="s">
        <v>6531</v>
      </c>
    </row>
    <row r="6921" s="2" customFormat="1" customHeight="1" spans="1:4">
      <c r="A6921" s="5">
        <v>6920</v>
      </c>
      <c r="B6921" s="6" t="s">
        <v>11967</v>
      </c>
      <c r="C6921" s="6" t="s">
        <v>4907</v>
      </c>
      <c r="D6921" s="6" t="s">
        <v>11968</v>
      </c>
    </row>
    <row r="6922" s="2" customFormat="1" customHeight="1" spans="1:4">
      <c r="A6922" s="5">
        <v>6921</v>
      </c>
      <c r="B6922" s="6" t="s">
        <v>11969</v>
      </c>
      <c r="C6922" s="6" t="s">
        <v>7323</v>
      </c>
      <c r="D6922" s="6" t="s">
        <v>7270</v>
      </c>
    </row>
    <row r="6923" s="2" customFormat="1" customHeight="1" spans="1:4">
      <c r="A6923" s="5">
        <v>6922</v>
      </c>
      <c r="B6923" s="6" t="s">
        <v>11970</v>
      </c>
      <c r="C6923" s="6" t="s">
        <v>183</v>
      </c>
      <c r="D6923" s="6" t="s">
        <v>4453</v>
      </c>
    </row>
    <row r="6924" s="2" customFormat="1" customHeight="1" spans="1:4">
      <c r="A6924" s="5">
        <v>6923</v>
      </c>
      <c r="B6924" s="6" t="s">
        <v>11971</v>
      </c>
      <c r="C6924" s="6" t="s">
        <v>461</v>
      </c>
      <c r="D6924" s="6" t="s">
        <v>11972</v>
      </c>
    </row>
    <row r="6925" s="2" customFormat="1" customHeight="1" spans="1:4">
      <c r="A6925" s="5">
        <v>6924</v>
      </c>
      <c r="B6925" s="6" t="s">
        <v>11973</v>
      </c>
      <c r="C6925" s="6" t="s">
        <v>28</v>
      </c>
      <c r="D6925" s="6" t="s">
        <v>11974</v>
      </c>
    </row>
    <row r="6926" s="2" customFormat="1" customHeight="1" spans="1:4">
      <c r="A6926" s="5">
        <v>6925</v>
      </c>
      <c r="B6926" s="6" t="s">
        <v>11975</v>
      </c>
      <c r="C6926" s="6" t="s">
        <v>96</v>
      </c>
      <c r="D6926" s="6" t="s">
        <v>11976</v>
      </c>
    </row>
    <row r="6927" s="2" customFormat="1" customHeight="1" spans="1:4">
      <c r="A6927" s="5">
        <v>6926</v>
      </c>
      <c r="B6927" s="6" t="s">
        <v>11977</v>
      </c>
      <c r="C6927" s="6" t="s">
        <v>10</v>
      </c>
      <c r="D6927" s="6" t="s">
        <v>11978</v>
      </c>
    </row>
    <row r="6928" s="2" customFormat="1" customHeight="1" spans="1:4">
      <c r="A6928" s="5">
        <v>6927</v>
      </c>
      <c r="B6928" s="6" t="s">
        <v>11979</v>
      </c>
      <c r="C6928" s="6" t="s">
        <v>28</v>
      </c>
      <c r="D6928" s="6" t="s">
        <v>11980</v>
      </c>
    </row>
    <row r="6929" s="2" customFormat="1" customHeight="1" spans="1:4">
      <c r="A6929" s="5">
        <v>6928</v>
      </c>
      <c r="B6929" s="6" t="s">
        <v>11981</v>
      </c>
      <c r="C6929" s="6" t="s">
        <v>3709</v>
      </c>
      <c r="D6929" s="6" t="s">
        <v>10432</v>
      </c>
    </row>
    <row r="6930" s="2" customFormat="1" customHeight="1" spans="1:4">
      <c r="A6930" s="5">
        <v>6929</v>
      </c>
      <c r="B6930" s="6" t="s">
        <v>11982</v>
      </c>
      <c r="C6930" s="6" t="s">
        <v>461</v>
      </c>
      <c r="D6930" s="6" t="s">
        <v>11983</v>
      </c>
    </row>
    <row r="6931" s="2" customFormat="1" customHeight="1" spans="1:4">
      <c r="A6931" s="5">
        <v>6930</v>
      </c>
      <c r="B6931" s="6" t="s">
        <v>11984</v>
      </c>
      <c r="C6931" s="6" t="s">
        <v>10</v>
      </c>
      <c r="D6931" s="6" t="s">
        <v>11985</v>
      </c>
    </row>
    <row r="6932" s="2" customFormat="1" customHeight="1" spans="1:4">
      <c r="A6932" s="5">
        <v>6931</v>
      </c>
      <c r="B6932" s="6" t="s">
        <v>11986</v>
      </c>
      <c r="C6932" s="6" t="s">
        <v>7429</v>
      </c>
      <c r="D6932" s="6" t="s">
        <v>11987</v>
      </c>
    </row>
    <row r="6933" s="2" customFormat="1" customHeight="1" spans="1:4">
      <c r="A6933" s="5">
        <v>6932</v>
      </c>
      <c r="B6933" s="6" t="s">
        <v>11988</v>
      </c>
      <c r="C6933" s="6" t="s">
        <v>2690</v>
      </c>
      <c r="D6933" s="6" t="s">
        <v>1677</v>
      </c>
    </row>
    <row r="6934" s="2" customFormat="1" customHeight="1" spans="1:4">
      <c r="A6934" s="5">
        <v>6933</v>
      </c>
      <c r="B6934" s="6" t="s">
        <v>11989</v>
      </c>
      <c r="C6934" s="6" t="s">
        <v>1027</v>
      </c>
      <c r="D6934" s="6" t="s">
        <v>11990</v>
      </c>
    </row>
    <row r="6935" s="2" customFormat="1" customHeight="1" spans="1:4">
      <c r="A6935" s="5">
        <v>6934</v>
      </c>
      <c r="B6935" s="6" t="s">
        <v>11991</v>
      </c>
      <c r="C6935" s="6" t="s">
        <v>96</v>
      </c>
      <c r="D6935" s="6" t="s">
        <v>11992</v>
      </c>
    </row>
    <row r="6936" s="2" customFormat="1" customHeight="1" spans="1:4">
      <c r="A6936" s="5">
        <v>6935</v>
      </c>
      <c r="B6936" s="6" t="s">
        <v>11993</v>
      </c>
      <c r="C6936" s="6" t="s">
        <v>10</v>
      </c>
      <c r="D6936" s="6" t="s">
        <v>11994</v>
      </c>
    </row>
    <row r="6937" s="2" customFormat="1" customHeight="1" spans="1:4">
      <c r="A6937" s="5">
        <v>6936</v>
      </c>
      <c r="B6937" s="6" t="s">
        <v>11995</v>
      </c>
      <c r="C6937" s="6" t="s">
        <v>10</v>
      </c>
      <c r="D6937" s="6" t="s">
        <v>11996</v>
      </c>
    </row>
    <row r="6938" s="2" customFormat="1" customHeight="1" spans="1:4">
      <c r="A6938" s="5">
        <v>6937</v>
      </c>
      <c r="B6938" s="6" t="s">
        <v>11997</v>
      </c>
      <c r="C6938" s="6" t="s">
        <v>1706</v>
      </c>
      <c r="D6938" s="6" t="s">
        <v>11998</v>
      </c>
    </row>
    <row r="6939" s="2" customFormat="1" customHeight="1" spans="1:4">
      <c r="A6939" s="5">
        <v>6938</v>
      </c>
      <c r="B6939" s="6" t="s">
        <v>11999</v>
      </c>
      <c r="C6939" s="6" t="s">
        <v>771</v>
      </c>
      <c r="D6939" s="6" t="s">
        <v>12000</v>
      </c>
    </row>
    <row r="6940" s="2" customFormat="1" customHeight="1" spans="1:4">
      <c r="A6940" s="5">
        <v>6939</v>
      </c>
      <c r="B6940" s="6" t="s">
        <v>12001</v>
      </c>
      <c r="C6940" s="6" t="s">
        <v>10</v>
      </c>
      <c r="D6940" s="6" t="s">
        <v>11445</v>
      </c>
    </row>
    <row r="6941" s="2" customFormat="1" customHeight="1" spans="1:4">
      <c r="A6941" s="5">
        <v>6940</v>
      </c>
      <c r="B6941" s="6" t="s">
        <v>12002</v>
      </c>
      <c r="C6941" s="6" t="s">
        <v>1472</v>
      </c>
      <c r="D6941" s="6" t="s">
        <v>12003</v>
      </c>
    </row>
    <row r="6942" s="2" customFormat="1" customHeight="1" spans="1:4">
      <c r="A6942" s="5">
        <v>6941</v>
      </c>
      <c r="B6942" s="6" t="s">
        <v>12004</v>
      </c>
      <c r="C6942" s="6" t="s">
        <v>1472</v>
      </c>
      <c r="D6942" s="6" t="s">
        <v>12005</v>
      </c>
    </row>
    <row r="6943" s="2" customFormat="1" customHeight="1" spans="1:4">
      <c r="A6943" s="5">
        <v>6942</v>
      </c>
      <c r="B6943" s="6" t="s">
        <v>12006</v>
      </c>
      <c r="C6943" s="6" t="s">
        <v>1472</v>
      </c>
      <c r="D6943" s="6" t="s">
        <v>12007</v>
      </c>
    </row>
    <row r="6944" s="2" customFormat="1" customHeight="1" spans="1:4">
      <c r="A6944" s="5">
        <v>6943</v>
      </c>
      <c r="B6944" s="6" t="s">
        <v>12008</v>
      </c>
      <c r="C6944" s="6" t="s">
        <v>1472</v>
      </c>
      <c r="D6944" s="6" t="s">
        <v>12009</v>
      </c>
    </row>
    <row r="6945" s="2" customFormat="1" customHeight="1" spans="1:4">
      <c r="A6945" s="5">
        <v>6944</v>
      </c>
      <c r="B6945" s="6" t="s">
        <v>12010</v>
      </c>
      <c r="C6945" s="6" t="s">
        <v>28</v>
      </c>
      <c r="D6945" s="6" t="s">
        <v>12011</v>
      </c>
    </row>
    <row r="6946" s="2" customFormat="1" customHeight="1" spans="1:4">
      <c r="A6946" s="5">
        <v>6945</v>
      </c>
      <c r="B6946" s="6" t="s">
        <v>12012</v>
      </c>
      <c r="C6946" s="6" t="s">
        <v>2660</v>
      </c>
      <c r="D6946" s="6" t="s">
        <v>6584</v>
      </c>
    </row>
    <row r="6947" s="2" customFormat="1" customHeight="1" spans="1:4">
      <c r="A6947" s="5">
        <v>6946</v>
      </c>
      <c r="B6947" s="6" t="s">
        <v>12013</v>
      </c>
      <c r="C6947" s="6" t="s">
        <v>2660</v>
      </c>
      <c r="D6947" s="6" t="s">
        <v>12014</v>
      </c>
    </row>
    <row r="6948" s="2" customFormat="1" customHeight="1" spans="1:4">
      <c r="A6948" s="5">
        <v>6947</v>
      </c>
      <c r="B6948" s="6" t="s">
        <v>12015</v>
      </c>
      <c r="C6948" s="6" t="s">
        <v>2660</v>
      </c>
      <c r="D6948" s="6" t="s">
        <v>12016</v>
      </c>
    </row>
    <row r="6949" s="2" customFormat="1" customHeight="1" spans="1:4">
      <c r="A6949" s="5">
        <v>6948</v>
      </c>
      <c r="B6949" s="6" t="s">
        <v>12017</v>
      </c>
      <c r="C6949" s="6" t="s">
        <v>388</v>
      </c>
      <c r="D6949" s="6" t="s">
        <v>12018</v>
      </c>
    </row>
    <row r="6950" s="2" customFormat="1" customHeight="1" spans="1:4">
      <c r="A6950" s="5">
        <v>6949</v>
      </c>
      <c r="B6950" s="6" t="s">
        <v>12019</v>
      </c>
      <c r="C6950" s="6" t="s">
        <v>10</v>
      </c>
      <c r="D6950" s="6" t="s">
        <v>12020</v>
      </c>
    </row>
    <row r="6951" s="2" customFormat="1" customHeight="1" spans="1:4">
      <c r="A6951" s="5">
        <v>6950</v>
      </c>
      <c r="B6951" s="6" t="s">
        <v>12021</v>
      </c>
      <c r="C6951" s="6" t="s">
        <v>10</v>
      </c>
      <c r="D6951" s="6" t="s">
        <v>6447</v>
      </c>
    </row>
    <row r="6952" s="2" customFormat="1" customHeight="1" spans="1:4">
      <c r="A6952" s="5">
        <v>6951</v>
      </c>
      <c r="B6952" s="6" t="s">
        <v>12022</v>
      </c>
      <c r="C6952" s="6" t="s">
        <v>1472</v>
      </c>
      <c r="D6952" s="6" t="s">
        <v>12023</v>
      </c>
    </row>
    <row r="6953" s="2" customFormat="1" customHeight="1" spans="1:4">
      <c r="A6953" s="5">
        <v>6952</v>
      </c>
      <c r="B6953" s="6" t="s">
        <v>12024</v>
      </c>
      <c r="C6953" s="6" t="s">
        <v>1472</v>
      </c>
      <c r="D6953" s="6" t="s">
        <v>7167</v>
      </c>
    </row>
    <row r="6954" s="2" customFormat="1" customHeight="1" spans="1:4">
      <c r="A6954" s="5">
        <v>6953</v>
      </c>
      <c r="B6954" s="6" t="s">
        <v>12025</v>
      </c>
      <c r="C6954" s="6" t="s">
        <v>5</v>
      </c>
      <c r="D6954" s="6" t="s">
        <v>6220</v>
      </c>
    </row>
    <row r="6955" s="2" customFormat="1" customHeight="1" spans="1:4">
      <c r="A6955" s="5">
        <v>6954</v>
      </c>
      <c r="B6955" s="6" t="s">
        <v>12026</v>
      </c>
      <c r="C6955" s="6" t="s">
        <v>10</v>
      </c>
      <c r="D6955" s="6" t="s">
        <v>12027</v>
      </c>
    </row>
    <row r="6956" s="2" customFormat="1" customHeight="1" spans="1:4">
      <c r="A6956" s="5">
        <v>6955</v>
      </c>
      <c r="B6956" s="6" t="s">
        <v>12028</v>
      </c>
      <c r="C6956" s="6" t="s">
        <v>1706</v>
      </c>
      <c r="D6956" s="6" t="s">
        <v>12029</v>
      </c>
    </row>
    <row r="6957" s="2" customFormat="1" customHeight="1" spans="1:4">
      <c r="A6957" s="5">
        <v>6956</v>
      </c>
      <c r="B6957" s="6" t="s">
        <v>12030</v>
      </c>
      <c r="C6957" s="6" t="s">
        <v>28</v>
      </c>
      <c r="D6957" s="6" t="s">
        <v>12031</v>
      </c>
    </row>
    <row r="6958" s="2" customFormat="1" customHeight="1" spans="1:4">
      <c r="A6958" s="5">
        <v>6957</v>
      </c>
      <c r="B6958" s="6" t="s">
        <v>12032</v>
      </c>
      <c r="C6958" s="6" t="s">
        <v>28</v>
      </c>
      <c r="D6958" s="6" t="s">
        <v>12033</v>
      </c>
    </row>
    <row r="6959" s="2" customFormat="1" customHeight="1" spans="1:4">
      <c r="A6959" s="5">
        <v>6958</v>
      </c>
      <c r="B6959" s="6" t="s">
        <v>12034</v>
      </c>
      <c r="C6959" s="6" t="s">
        <v>28</v>
      </c>
      <c r="D6959" s="6" t="s">
        <v>12035</v>
      </c>
    </row>
    <row r="6960" s="2" customFormat="1" customHeight="1" spans="1:4">
      <c r="A6960" s="5">
        <v>6959</v>
      </c>
      <c r="B6960" s="6" t="s">
        <v>12036</v>
      </c>
      <c r="C6960" s="6" t="s">
        <v>2660</v>
      </c>
      <c r="D6960" s="6" t="s">
        <v>6265</v>
      </c>
    </row>
    <row r="6961" s="2" customFormat="1" customHeight="1" spans="1:4">
      <c r="A6961" s="5">
        <v>6960</v>
      </c>
      <c r="B6961" s="6" t="s">
        <v>12037</v>
      </c>
      <c r="C6961" s="6" t="s">
        <v>2660</v>
      </c>
      <c r="D6961" s="6" t="s">
        <v>6584</v>
      </c>
    </row>
    <row r="6962" s="2" customFormat="1" customHeight="1" spans="1:4">
      <c r="A6962" s="5">
        <v>6961</v>
      </c>
      <c r="B6962" s="6" t="s">
        <v>12038</v>
      </c>
      <c r="C6962" s="6" t="s">
        <v>2660</v>
      </c>
      <c r="D6962" s="6" t="s">
        <v>12039</v>
      </c>
    </row>
    <row r="6963" s="2" customFormat="1" customHeight="1" spans="1:4">
      <c r="A6963" s="5">
        <v>6962</v>
      </c>
      <c r="B6963" s="6" t="s">
        <v>12040</v>
      </c>
      <c r="C6963" s="6" t="s">
        <v>388</v>
      </c>
      <c r="D6963" s="6" t="s">
        <v>12041</v>
      </c>
    </row>
    <row r="6964" s="2" customFormat="1" customHeight="1" spans="1:4">
      <c r="A6964" s="5">
        <v>6963</v>
      </c>
      <c r="B6964" s="6" t="s">
        <v>12042</v>
      </c>
      <c r="C6964" s="6" t="s">
        <v>1472</v>
      </c>
      <c r="D6964" s="6" t="s">
        <v>12043</v>
      </c>
    </row>
    <row r="6965" s="2" customFormat="1" customHeight="1" spans="1:4">
      <c r="A6965" s="5">
        <v>6964</v>
      </c>
      <c r="B6965" s="6" t="s">
        <v>12044</v>
      </c>
      <c r="C6965" s="6" t="s">
        <v>3582</v>
      </c>
      <c r="D6965" s="6" t="s">
        <v>12045</v>
      </c>
    </row>
    <row r="6966" s="2" customFormat="1" customHeight="1" spans="1:4">
      <c r="A6966" s="5">
        <v>6965</v>
      </c>
      <c r="B6966" s="6" t="s">
        <v>12046</v>
      </c>
      <c r="C6966" s="6" t="s">
        <v>374</v>
      </c>
      <c r="D6966" s="6" t="s">
        <v>12047</v>
      </c>
    </row>
    <row r="6967" s="2" customFormat="1" customHeight="1" spans="1:4">
      <c r="A6967" s="5">
        <v>6966</v>
      </c>
      <c r="B6967" s="6" t="s">
        <v>12048</v>
      </c>
      <c r="C6967" s="6" t="s">
        <v>28</v>
      </c>
      <c r="D6967" s="6" t="s">
        <v>12049</v>
      </c>
    </row>
    <row r="6968" s="2" customFormat="1" customHeight="1" spans="1:4">
      <c r="A6968" s="5">
        <v>6967</v>
      </c>
      <c r="B6968" s="6" t="s">
        <v>12050</v>
      </c>
      <c r="C6968" s="6" t="s">
        <v>771</v>
      </c>
      <c r="D6968" s="6" t="s">
        <v>7794</v>
      </c>
    </row>
    <row r="6969" s="2" customFormat="1" customHeight="1" spans="1:4">
      <c r="A6969" s="5">
        <v>6968</v>
      </c>
      <c r="B6969" s="6" t="s">
        <v>12051</v>
      </c>
      <c r="C6969" s="6" t="s">
        <v>3039</v>
      </c>
      <c r="D6969" s="6" t="s">
        <v>12052</v>
      </c>
    </row>
    <row r="6970" s="2" customFormat="1" customHeight="1" spans="1:4">
      <c r="A6970" s="5">
        <v>6969</v>
      </c>
      <c r="B6970" s="6" t="s">
        <v>12053</v>
      </c>
      <c r="C6970" s="6" t="s">
        <v>452</v>
      </c>
      <c r="D6970" s="6" t="s">
        <v>11126</v>
      </c>
    </row>
    <row r="6971" s="2" customFormat="1" customHeight="1" spans="1:4">
      <c r="A6971" s="5">
        <v>6970</v>
      </c>
      <c r="B6971" s="6" t="s">
        <v>12054</v>
      </c>
      <c r="C6971" s="6" t="s">
        <v>25</v>
      </c>
      <c r="D6971" s="6" t="s">
        <v>7873</v>
      </c>
    </row>
    <row r="6972" s="2" customFormat="1" customHeight="1" spans="1:4">
      <c r="A6972" s="5">
        <v>6971</v>
      </c>
      <c r="B6972" s="6" t="s">
        <v>12055</v>
      </c>
      <c r="C6972" s="6" t="s">
        <v>1876</v>
      </c>
      <c r="D6972" s="6" t="s">
        <v>12056</v>
      </c>
    </row>
    <row r="6973" s="2" customFormat="1" customHeight="1" spans="1:4">
      <c r="A6973" s="5">
        <v>6972</v>
      </c>
      <c r="B6973" s="6" t="s">
        <v>12057</v>
      </c>
      <c r="C6973" s="6" t="s">
        <v>771</v>
      </c>
      <c r="D6973" s="6" t="s">
        <v>4419</v>
      </c>
    </row>
    <row r="6974" s="2" customFormat="1" customHeight="1" spans="1:4">
      <c r="A6974" s="5">
        <v>6973</v>
      </c>
      <c r="B6974" s="6" t="s">
        <v>12058</v>
      </c>
      <c r="C6974" s="6" t="s">
        <v>330</v>
      </c>
      <c r="D6974" s="6" t="s">
        <v>12059</v>
      </c>
    </row>
    <row r="6975" s="2" customFormat="1" customHeight="1" spans="1:4">
      <c r="A6975" s="5">
        <v>6974</v>
      </c>
      <c r="B6975" s="6" t="s">
        <v>12060</v>
      </c>
      <c r="C6975" s="6" t="s">
        <v>90</v>
      </c>
      <c r="D6975" s="6" t="s">
        <v>8741</v>
      </c>
    </row>
    <row r="6976" s="2" customFormat="1" customHeight="1" spans="1:4">
      <c r="A6976" s="5">
        <v>6975</v>
      </c>
      <c r="B6976" s="6" t="s">
        <v>12061</v>
      </c>
      <c r="C6976" s="6" t="s">
        <v>1656</v>
      </c>
      <c r="D6976" s="6" t="s">
        <v>6111</v>
      </c>
    </row>
    <row r="6977" s="2" customFormat="1" customHeight="1" spans="1:4">
      <c r="A6977" s="5">
        <v>6976</v>
      </c>
      <c r="B6977" s="6" t="s">
        <v>12062</v>
      </c>
      <c r="C6977" s="6" t="s">
        <v>924</v>
      </c>
      <c r="D6977" s="6" t="s">
        <v>12063</v>
      </c>
    </row>
    <row r="6978" s="2" customFormat="1" customHeight="1" spans="1:4">
      <c r="A6978" s="5">
        <v>6977</v>
      </c>
      <c r="B6978" s="6" t="s">
        <v>12064</v>
      </c>
      <c r="C6978" s="6" t="s">
        <v>146</v>
      </c>
      <c r="D6978" s="6" t="s">
        <v>6562</v>
      </c>
    </row>
    <row r="6979" s="2" customFormat="1" customHeight="1" spans="1:4">
      <c r="A6979" s="5">
        <v>6978</v>
      </c>
      <c r="B6979" s="6" t="s">
        <v>12065</v>
      </c>
      <c r="C6979" s="6" t="s">
        <v>1656</v>
      </c>
      <c r="D6979" s="6" t="s">
        <v>12066</v>
      </c>
    </row>
    <row r="6980" s="2" customFormat="1" customHeight="1" spans="1:4">
      <c r="A6980" s="5">
        <v>6979</v>
      </c>
      <c r="B6980" s="6" t="s">
        <v>12067</v>
      </c>
      <c r="C6980" s="6" t="s">
        <v>358</v>
      </c>
      <c r="D6980" s="6" t="s">
        <v>12068</v>
      </c>
    </row>
    <row r="6981" s="2" customFormat="1" customHeight="1" spans="1:4">
      <c r="A6981" s="5">
        <v>6980</v>
      </c>
      <c r="B6981" s="6" t="s">
        <v>12069</v>
      </c>
      <c r="C6981" s="6" t="s">
        <v>1656</v>
      </c>
      <c r="D6981" s="6" t="s">
        <v>12070</v>
      </c>
    </row>
    <row r="6982" s="2" customFormat="1" customHeight="1" spans="1:4">
      <c r="A6982" s="5">
        <v>6981</v>
      </c>
      <c r="B6982" s="6" t="s">
        <v>12071</v>
      </c>
      <c r="C6982" s="6" t="s">
        <v>358</v>
      </c>
      <c r="D6982" s="6" t="s">
        <v>12072</v>
      </c>
    </row>
    <row r="6983" s="2" customFormat="1" customHeight="1" spans="1:4">
      <c r="A6983" s="5">
        <v>6982</v>
      </c>
      <c r="B6983" s="6" t="s">
        <v>12073</v>
      </c>
      <c r="C6983" s="6" t="s">
        <v>55</v>
      </c>
      <c r="D6983" s="6" t="s">
        <v>3958</v>
      </c>
    </row>
    <row r="6984" s="2" customFormat="1" customHeight="1" spans="1:4">
      <c r="A6984" s="5">
        <v>6983</v>
      </c>
      <c r="B6984" s="6" t="s">
        <v>12074</v>
      </c>
      <c r="C6984" s="6" t="s">
        <v>146</v>
      </c>
      <c r="D6984" s="6" t="s">
        <v>12075</v>
      </c>
    </row>
    <row r="6985" s="2" customFormat="1" customHeight="1" spans="1:4">
      <c r="A6985" s="5">
        <v>6984</v>
      </c>
      <c r="B6985" s="6" t="s">
        <v>12076</v>
      </c>
      <c r="C6985" s="6" t="s">
        <v>3582</v>
      </c>
      <c r="D6985" s="6" t="s">
        <v>8507</v>
      </c>
    </row>
    <row r="6986" s="2" customFormat="1" customHeight="1" spans="1:4">
      <c r="A6986" s="5">
        <v>6985</v>
      </c>
      <c r="B6986" s="6" t="s">
        <v>12077</v>
      </c>
      <c r="C6986" s="6" t="s">
        <v>1112</v>
      </c>
      <c r="D6986" s="6" t="s">
        <v>12078</v>
      </c>
    </row>
    <row r="6987" s="2" customFormat="1" customHeight="1" spans="1:4">
      <c r="A6987" s="5">
        <v>6986</v>
      </c>
      <c r="B6987" s="6" t="s">
        <v>12079</v>
      </c>
      <c r="C6987" s="6" t="s">
        <v>396</v>
      </c>
      <c r="D6987" s="6" t="s">
        <v>8939</v>
      </c>
    </row>
    <row r="6988" s="2" customFormat="1" customHeight="1" spans="1:4">
      <c r="A6988" s="5">
        <v>6987</v>
      </c>
      <c r="B6988" s="6" t="s">
        <v>12080</v>
      </c>
      <c r="C6988" s="6" t="s">
        <v>330</v>
      </c>
      <c r="D6988" s="6" t="s">
        <v>10273</v>
      </c>
    </row>
    <row r="6989" s="2" customFormat="1" customHeight="1" spans="1:4">
      <c r="A6989" s="5">
        <v>6988</v>
      </c>
      <c r="B6989" s="6" t="s">
        <v>12081</v>
      </c>
      <c r="C6989" s="6" t="s">
        <v>83</v>
      </c>
      <c r="D6989" s="6" t="s">
        <v>12082</v>
      </c>
    </row>
    <row r="6990" s="2" customFormat="1" customHeight="1" spans="1:4">
      <c r="A6990" s="5">
        <v>6989</v>
      </c>
      <c r="B6990" s="6" t="s">
        <v>12083</v>
      </c>
      <c r="C6990" s="6" t="s">
        <v>1656</v>
      </c>
      <c r="D6990" s="6" t="s">
        <v>12084</v>
      </c>
    </row>
    <row r="6991" s="2" customFormat="1" customHeight="1" spans="1:4">
      <c r="A6991" s="5">
        <v>6990</v>
      </c>
      <c r="B6991" s="6" t="s">
        <v>12085</v>
      </c>
      <c r="C6991" s="6" t="s">
        <v>1656</v>
      </c>
      <c r="D6991" s="6" t="s">
        <v>12086</v>
      </c>
    </row>
    <row r="6992" s="2" customFormat="1" customHeight="1" spans="1:4">
      <c r="A6992" s="5">
        <v>6991</v>
      </c>
      <c r="B6992" s="6" t="s">
        <v>12087</v>
      </c>
      <c r="C6992" s="6" t="s">
        <v>1656</v>
      </c>
      <c r="D6992" s="6" t="s">
        <v>12088</v>
      </c>
    </row>
    <row r="6993" s="2" customFormat="1" customHeight="1" spans="1:4">
      <c r="A6993" s="5">
        <v>6992</v>
      </c>
      <c r="B6993" s="6" t="s">
        <v>12089</v>
      </c>
      <c r="C6993" s="6" t="s">
        <v>1656</v>
      </c>
      <c r="D6993" s="6" t="s">
        <v>10211</v>
      </c>
    </row>
    <row r="6994" s="2" customFormat="1" customHeight="1" spans="1:4">
      <c r="A6994" s="5">
        <v>6993</v>
      </c>
      <c r="B6994" s="6" t="s">
        <v>12090</v>
      </c>
      <c r="C6994" s="6" t="s">
        <v>1656</v>
      </c>
      <c r="D6994" s="6" t="s">
        <v>1632</v>
      </c>
    </row>
    <row r="6995" s="2" customFormat="1" customHeight="1" spans="1:4">
      <c r="A6995" s="5">
        <v>6994</v>
      </c>
      <c r="B6995" s="6" t="s">
        <v>12091</v>
      </c>
      <c r="C6995" s="6" t="s">
        <v>358</v>
      </c>
      <c r="D6995" s="6" t="s">
        <v>5363</v>
      </c>
    </row>
    <row r="6996" s="2" customFormat="1" customHeight="1" spans="1:4">
      <c r="A6996" s="5">
        <v>6995</v>
      </c>
      <c r="B6996" s="6" t="s">
        <v>12092</v>
      </c>
      <c r="C6996" s="6" t="s">
        <v>734</v>
      </c>
      <c r="D6996" s="6" t="s">
        <v>12093</v>
      </c>
    </row>
    <row r="6997" s="2" customFormat="1" customHeight="1" spans="1:4">
      <c r="A6997" s="5">
        <v>6996</v>
      </c>
      <c r="B6997" s="6" t="s">
        <v>12094</v>
      </c>
      <c r="C6997" s="6" t="s">
        <v>924</v>
      </c>
      <c r="D6997" s="6" t="s">
        <v>12095</v>
      </c>
    </row>
    <row r="6998" s="2" customFormat="1" customHeight="1" spans="1:4">
      <c r="A6998" s="5">
        <v>6997</v>
      </c>
      <c r="B6998" s="6" t="s">
        <v>12096</v>
      </c>
      <c r="C6998" s="6" t="s">
        <v>22</v>
      </c>
      <c r="D6998" s="6" t="s">
        <v>12097</v>
      </c>
    </row>
    <row r="6999" s="2" customFormat="1" customHeight="1" spans="1:4">
      <c r="A6999" s="5">
        <v>6998</v>
      </c>
      <c r="B6999" s="6" t="s">
        <v>12098</v>
      </c>
      <c r="C6999" s="6" t="s">
        <v>449</v>
      </c>
      <c r="D6999" s="6" t="s">
        <v>10211</v>
      </c>
    </row>
    <row r="7000" s="2" customFormat="1" customHeight="1" spans="1:4">
      <c r="A7000" s="5">
        <v>6999</v>
      </c>
      <c r="B7000" s="6" t="s">
        <v>12099</v>
      </c>
      <c r="C7000" s="6" t="s">
        <v>449</v>
      </c>
      <c r="D7000" s="6" t="s">
        <v>12100</v>
      </c>
    </row>
    <row r="7001" s="2" customFormat="1" customHeight="1" spans="1:4">
      <c r="A7001" s="5">
        <v>7000</v>
      </c>
      <c r="B7001" s="6" t="s">
        <v>12101</v>
      </c>
      <c r="C7001" s="6" t="s">
        <v>6353</v>
      </c>
      <c r="D7001" s="6" t="s">
        <v>12102</v>
      </c>
    </row>
    <row r="7002" s="2" customFormat="1" customHeight="1" spans="1:4">
      <c r="A7002" s="5">
        <v>7001</v>
      </c>
      <c r="B7002" s="6" t="s">
        <v>12103</v>
      </c>
      <c r="C7002" s="6" t="s">
        <v>7429</v>
      </c>
      <c r="D7002" s="6" t="s">
        <v>12104</v>
      </c>
    </row>
    <row r="7003" s="2" customFormat="1" customHeight="1" spans="1:4">
      <c r="A7003" s="5">
        <v>7002</v>
      </c>
      <c r="B7003" s="6" t="s">
        <v>12105</v>
      </c>
      <c r="C7003" s="6" t="s">
        <v>55</v>
      </c>
      <c r="D7003" s="6" t="s">
        <v>9617</v>
      </c>
    </row>
    <row r="7004" s="2" customFormat="1" customHeight="1" spans="1:4">
      <c r="A7004" s="5">
        <v>7003</v>
      </c>
      <c r="B7004" s="6" t="s">
        <v>12106</v>
      </c>
      <c r="C7004" s="6" t="s">
        <v>374</v>
      </c>
      <c r="D7004" s="6" t="s">
        <v>11530</v>
      </c>
    </row>
    <row r="7005" s="2" customFormat="1" customHeight="1" spans="1:4">
      <c r="A7005" s="5">
        <v>7004</v>
      </c>
      <c r="B7005" s="6" t="s">
        <v>12107</v>
      </c>
      <c r="C7005" s="6" t="s">
        <v>771</v>
      </c>
      <c r="D7005" s="6" t="s">
        <v>12108</v>
      </c>
    </row>
    <row r="7006" s="2" customFormat="1" customHeight="1" spans="1:4">
      <c r="A7006" s="5">
        <v>7005</v>
      </c>
      <c r="B7006" s="6" t="s">
        <v>12109</v>
      </c>
      <c r="C7006" s="6" t="s">
        <v>968</v>
      </c>
      <c r="D7006" s="6" t="s">
        <v>3761</v>
      </c>
    </row>
    <row r="7007" s="2" customFormat="1" customHeight="1" spans="1:4">
      <c r="A7007" s="5">
        <v>7006</v>
      </c>
      <c r="B7007" s="6" t="s">
        <v>12110</v>
      </c>
      <c r="C7007" s="6" t="s">
        <v>1867</v>
      </c>
      <c r="D7007" s="6" t="s">
        <v>3030</v>
      </c>
    </row>
    <row r="7008" s="2" customFormat="1" customHeight="1" spans="1:4">
      <c r="A7008" s="5">
        <v>7007</v>
      </c>
      <c r="B7008" s="6" t="s">
        <v>12111</v>
      </c>
      <c r="C7008" s="6" t="s">
        <v>271</v>
      </c>
      <c r="D7008" s="6" t="s">
        <v>12112</v>
      </c>
    </row>
    <row r="7009" s="2" customFormat="1" customHeight="1" spans="1:4">
      <c r="A7009" s="5">
        <v>7008</v>
      </c>
      <c r="B7009" s="6" t="s">
        <v>12113</v>
      </c>
      <c r="C7009" s="6" t="s">
        <v>461</v>
      </c>
      <c r="D7009" s="6" t="s">
        <v>12114</v>
      </c>
    </row>
    <row r="7010" s="2" customFormat="1" customHeight="1" spans="1:4">
      <c r="A7010" s="5">
        <v>7009</v>
      </c>
      <c r="B7010" s="6" t="s">
        <v>12115</v>
      </c>
      <c r="C7010" s="6" t="s">
        <v>1656</v>
      </c>
      <c r="D7010" s="6" t="s">
        <v>12116</v>
      </c>
    </row>
    <row r="7011" s="2" customFormat="1" customHeight="1" spans="1:4">
      <c r="A7011" s="5">
        <v>7010</v>
      </c>
      <c r="B7011" s="6" t="s">
        <v>12117</v>
      </c>
      <c r="C7011" s="6" t="s">
        <v>3027</v>
      </c>
      <c r="D7011" s="6" t="s">
        <v>12118</v>
      </c>
    </row>
    <row r="7012" s="2" customFormat="1" customHeight="1" spans="1:4">
      <c r="A7012" s="5">
        <v>7011</v>
      </c>
      <c r="B7012" s="6" t="s">
        <v>12119</v>
      </c>
      <c r="C7012" s="6" t="s">
        <v>246</v>
      </c>
      <c r="D7012" s="6" t="s">
        <v>12120</v>
      </c>
    </row>
    <row r="7013" s="2" customFormat="1" customHeight="1" spans="1:4">
      <c r="A7013" s="5">
        <v>7012</v>
      </c>
      <c r="B7013" s="6" t="s">
        <v>12121</v>
      </c>
      <c r="C7013" s="6" t="s">
        <v>146</v>
      </c>
      <c r="D7013" s="6" t="s">
        <v>12122</v>
      </c>
    </row>
    <row r="7014" s="2" customFormat="1" customHeight="1" spans="1:4">
      <c r="A7014" s="5">
        <v>7013</v>
      </c>
      <c r="B7014" s="6" t="s">
        <v>12123</v>
      </c>
      <c r="C7014" s="6" t="s">
        <v>93</v>
      </c>
      <c r="D7014" s="6" t="s">
        <v>12124</v>
      </c>
    </row>
    <row r="7015" s="2" customFormat="1" customHeight="1" spans="1:4">
      <c r="A7015" s="5">
        <v>7014</v>
      </c>
      <c r="B7015" s="6" t="s">
        <v>12125</v>
      </c>
      <c r="C7015" s="6" t="s">
        <v>381</v>
      </c>
      <c r="D7015" s="6" t="s">
        <v>12126</v>
      </c>
    </row>
    <row r="7016" s="2" customFormat="1" customHeight="1" spans="1:4">
      <c r="A7016" s="5">
        <v>7015</v>
      </c>
      <c r="B7016" s="6" t="s">
        <v>12127</v>
      </c>
      <c r="C7016" s="6" t="s">
        <v>1472</v>
      </c>
      <c r="D7016" s="6" t="s">
        <v>12128</v>
      </c>
    </row>
    <row r="7017" s="2" customFormat="1" customHeight="1" spans="1:4">
      <c r="A7017" s="5">
        <v>7016</v>
      </c>
      <c r="B7017" s="6" t="s">
        <v>12129</v>
      </c>
      <c r="C7017" s="6" t="s">
        <v>343</v>
      </c>
      <c r="D7017" s="6" t="s">
        <v>5513</v>
      </c>
    </row>
    <row r="7018" s="2" customFormat="1" customHeight="1" spans="1:4">
      <c r="A7018" s="5">
        <v>7017</v>
      </c>
      <c r="B7018" s="6" t="s">
        <v>12130</v>
      </c>
      <c r="C7018" s="6" t="s">
        <v>612</v>
      </c>
      <c r="D7018" s="6" t="s">
        <v>8823</v>
      </c>
    </row>
    <row r="7019" s="2" customFormat="1" customHeight="1" spans="1:4">
      <c r="A7019" s="5">
        <v>7018</v>
      </c>
      <c r="B7019" s="6" t="s">
        <v>12131</v>
      </c>
      <c r="C7019" s="6" t="s">
        <v>661</v>
      </c>
      <c r="D7019" s="6" t="s">
        <v>7021</v>
      </c>
    </row>
    <row r="7020" s="2" customFormat="1" customHeight="1" spans="1:4">
      <c r="A7020" s="5">
        <v>7019</v>
      </c>
      <c r="B7020" s="6" t="s">
        <v>12132</v>
      </c>
      <c r="C7020" s="6" t="s">
        <v>183</v>
      </c>
      <c r="D7020" s="6" t="s">
        <v>6748</v>
      </c>
    </row>
    <row r="7021" s="2" customFormat="1" customHeight="1" spans="1:4">
      <c r="A7021" s="5">
        <v>7020</v>
      </c>
      <c r="B7021" s="6" t="s">
        <v>12133</v>
      </c>
      <c r="C7021" s="6" t="s">
        <v>2660</v>
      </c>
      <c r="D7021" s="6" t="s">
        <v>6756</v>
      </c>
    </row>
    <row r="7022" s="2" customFormat="1" customHeight="1" spans="1:4">
      <c r="A7022" s="5">
        <v>7021</v>
      </c>
      <c r="B7022" s="6" t="s">
        <v>12134</v>
      </c>
      <c r="C7022" s="6" t="s">
        <v>452</v>
      </c>
      <c r="D7022" s="6" t="s">
        <v>12135</v>
      </c>
    </row>
    <row r="7023" s="2" customFormat="1" customHeight="1" spans="1:4">
      <c r="A7023" s="5">
        <v>7022</v>
      </c>
      <c r="B7023" s="6" t="s">
        <v>12136</v>
      </c>
      <c r="C7023" s="6" t="s">
        <v>261</v>
      </c>
      <c r="D7023" s="6" t="s">
        <v>12137</v>
      </c>
    </row>
    <row r="7024" s="2" customFormat="1" customHeight="1" spans="1:4">
      <c r="A7024" s="5">
        <v>7023</v>
      </c>
      <c r="B7024" s="6" t="s">
        <v>12138</v>
      </c>
      <c r="C7024" s="6" t="s">
        <v>1731</v>
      </c>
      <c r="D7024" s="6" t="s">
        <v>7448</v>
      </c>
    </row>
    <row r="7025" s="2" customFormat="1" customHeight="1" spans="1:4">
      <c r="A7025" s="5">
        <v>7024</v>
      </c>
      <c r="B7025" s="6" t="s">
        <v>12139</v>
      </c>
      <c r="C7025" s="6" t="s">
        <v>1731</v>
      </c>
      <c r="D7025" s="6" t="s">
        <v>6035</v>
      </c>
    </row>
    <row r="7026" s="2" customFormat="1" customHeight="1" spans="1:4">
      <c r="A7026" s="5">
        <v>7025</v>
      </c>
      <c r="B7026" s="6" t="s">
        <v>12140</v>
      </c>
      <c r="C7026" s="6" t="s">
        <v>1731</v>
      </c>
      <c r="D7026" s="6" t="s">
        <v>12141</v>
      </c>
    </row>
    <row r="7027" s="2" customFormat="1" customHeight="1" spans="1:4">
      <c r="A7027" s="5">
        <v>7026</v>
      </c>
      <c r="B7027" s="6" t="s">
        <v>12142</v>
      </c>
      <c r="C7027" s="6" t="s">
        <v>3777</v>
      </c>
      <c r="D7027" s="6" t="s">
        <v>12143</v>
      </c>
    </row>
    <row r="7028" s="2" customFormat="1" customHeight="1" spans="1:4">
      <c r="A7028" s="5">
        <v>7027</v>
      </c>
      <c r="B7028" s="6" t="s">
        <v>12144</v>
      </c>
      <c r="C7028" s="6" t="s">
        <v>1472</v>
      </c>
      <c r="D7028" s="6" t="s">
        <v>3141</v>
      </c>
    </row>
    <row r="7029" s="2" customFormat="1" customHeight="1" spans="1:4">
      <c r="A7029" s="5">
        <v>7028</v>
      </c>
      <c r="B7029" s="6" t="s">
        <v>12145</v>
      </c>
      <c r="C7029" s="6" t="s">
        <v>1027</v>
      </c>
      <c r="D7029" s="6" t="s">
        <v>8360</v>
      </c>
    </row>
    <row r="7030" s="2" customFormat="1" customHeight="1" spans="1:4">
      <c r="A7030" s="5">
        <v>7029</v>
      </c>
      <c r="B7030" s="6" t="s">
        <v>12146</v>
      </c>
      <c r="C7030" s="6" t="s">
        <v>1472</v>
      </c>
      <c r="D7030" s="6" t="s">
        <v>12147</v>
      </c>
    </row>
    <row r="7031" s="2" customFormat="1" customHeight="1" spans="1:4">
      <c r="A7031" s="5">
        <v>7030</v>
      </c>
      <c r="B7031" s="6" t="s">
        <v>12148</v>
      </c>
      <c r="C7031" s="6" t="s">
        <v>585</v>
      </c>
      <c r="D7031" s="6" t="s">
        <v>12149</v>
      </c>
    </row>
    <row r="7032" s="2" customFormat="1" customHeight="1" spans="1:4">
      <c r="A7032" s="5">
        <v>7031</v>
      </c>
      <c r="B7032" s="6" t="s">
        <v>12150</v>
      </c>
      <c r="C7032" s="6" t="s">
        <v>1027</v>
      </c>
      <c r="D7032" s="6" t="s">
        <v>12151</v>
      </c>
    </row>
    <row r="7033" s="2" customFormat="1" customHeight="1" spans="1:4">
      <c r="A7033" s="5">
        <v>7032</v>
      </c>
      <c r="B7033" s="6" t="s">
        <v>12152</v>
      </c>
      <c r="C7033" s="6" t="s">
        <v>1472</v>
      </c>
      <c r="D7033" s="6" t="s">
        <v>5971</v>
      </c>
    </row>
    <row r="7034" s="2" customFormat="1" customHeight="1" spans="1:4">
      <c r="A7034" s="5">
        <v>7033</v>
      </c>
      <c r="B7034" s="6" t="s">
        <v>12153</v>
      </c>
      <c r="C7034" s="6" t="s">
        <v>183</v>
      </c>
      <c r="D7034" s="6" t="s">
        <v>12154</v>
      </c>
    </row>
    <row r="7035" s="2" customFormat="1" customHeight="1" spans="1:4">
      <c r="A7035" s="5">
        <v>7034</v>
      </c>
      <c r="B7035" s="6" t="s">
        <v>12155</v>
      </c>
      <c r="C7035" s="6" t="s">
        <v>96</v>
      </c>
      <c r="D7035" s="6" t="s">
        <v>12156</v>
      </c>
    </row>
    <row r="7036" s="2" customFormat="1" customHeight="1" spans="1:4">
      <c r="A7036" s="5">
        <v>7035</v>
      </c>
      <c r="B7036" s="6" t="s">
        <v>12157</v>
      </c>
      <c r="C7036" s="6" t="s">
        <v>1472</v>
      </c>
      <c r="D7036" s="6" t="s">
        <v>12158</v>
      </c>
    </row>
    <row r="7037" s="2" customFormat="1" customHeight="1" spans="1:4">
      <c r="A7037" s="5">
        <v>7036</v>
      </c>
      <c r="B7037" s="6" t="s">
        <v>12159</v>
      </c>
      <c r="C7037" s="6" t="s">
        <v>4215</v>
      </c>
      <c r="D7037" s="6" t="s">
        <v>11950</v>
      </c>
    </row>
    <row r="7038" s="2" customFormat="1" customHeight="1" spans="1:4">
      <c r="A7038" s="5">
        <v>7037</v>
      </c>
      <c r="B7038" s="6" t="s">
        <v>12160</v>
      </c>
      <c r="C7038" s="6" t="s">
        <v>183</v>
      </c>
      <c r="D7038" s="6" t="s">
        <v>11082</v>
      </c>
    </row>
    <row r="7039" s="2" customFormat="1" customHeight="1" spans="1:4">
      <c r="A7039" s="5">
        <v>7038</v>
      </c>
      <c r="B7039" s="6" t="s">
        <v>12161</v>
      </c>
      <c r="C7039" s="6" t="s">
        <v>731</v>
      </c>
      <c r="D7039" s="6" t="s">
        <v>5524</v>
      </c>
    </row>
    <row r="7040" s="2" customFormat="1" customHeight="1" spans="1:4">
      <c r="A7040" s="5">
        <v>7039</v>
      </c>
      <c r="B7040" s="6" t="s">
        <v>12162</v>
      </c>
      <c r="C7040" s="6" t="s">
        <v>7713</v>
      </c>
      <c r="D7040" s="6" t="s">
        <v>12163</v>
      </c>
    </row>
    <row r="7041" s="2" customFormat="1" customHeight="1" spans="1:4">
      <c r="A7041" s="5">
        <v>7040</v>
      </c>
      <c r="B7041" s="6" t="s">
        <v>12164</v>
      </c>
      <c r="C7041" s="6" t="s">
        <v>1472</v>
      </c>
      <c r="D7041" s="6" t="s">
        <v>10468</v>
      </c>
    </row>
    <row r="7042" s="2" customFormat="1" customHeight="1" spans="1:4">
      <c r="A7042" s="5">
        <v>7041</v>
      </c>
      <c r="B7042" s="6" t="s">
        <v>12165</v>
      </c>
      <c r="C7042" s="6" t="s">
        <v>93</v>
      </c>
      <c r="D7042" s="6" t="s">
        <v>12166</v>
      </c>
    </row>
    <row r="7043" s="2" customFormat="1" customHeight="1" spans="1:4">
      <c r="A7043" s="5">
        <v>7042</v>
      </c>
      <c r="B7043" s="6" t="s">
        <v>12167</v>
      </c>
      <c r="C7043" s="6" t="s">
        <v>1472</v>
      </c>
      <c r="D7043" s="6" t="s">
        <v>7905</v>
      </c>
    </row>
    <row r="7044" s="2" customFormat="1" customHeight="1" spans="1:4">
      <c r="A7044" s="5">
        <v>7043</v>
      </c>
      <c r="B7044" s="6" t="s">
        <v>12168</v>
      </c>
      <c r="C7044" s="6" t="s">
        <v>668</v>
      </c>
      <c r="D7044" s="6" t="s">
        <v>3014</v>
      </c>
    </row>
    <row r="7045" s="2" customFormat="1" customHeight="1" spans="1:4">
      <c r="A7045" s="5">
        <v>7044</v>
      </c>
      <c r="B7045" s="6" t="s">
        <v>12169</v>
      </c>
      <c r="C7045" s="6" t="s">
        <v>2025</v>
      </c>
      <c r="D7045" s="6" t="s">
        <v>12170</v>
      </c>
    </row>
    <row r="7046" s="2" customFormat="1" customHeight="1" spans="1:4">
      <c r="A7046" s="5">
        <v>7045</v>
      </c>
      <c r="B7046" s="6" t="s">
        <v>12171</v>
      </c>
      <c r="C7046" s="6" t="s">
        <v>3230</v>
      </c>
      <c r="D7046" s="6" t="s">
        <v>3267</v>
      </c>
    </row>
    <row r="7047" s="2" customFormat="1" customHeight="1" spans="1:4">
      <c r="A7047" s="5">
        <v>7046</v>
      </c>
      <c r="B7047" s="6" t="s">
        <v>12172</v>
      </c>
      <c r="C7047" s="6" t="s">
        <v>43</v>
      </c>
      <c r="D7047" s="6" t="s">
        <v>4121</v>
      </c>
    </row>
    <row r="7048" s="2" customFormat="1" customHeight="1" spans="1:4">
      <c r="A7048" s="5">
        <v>7047</v>
      </c>
      <c r="B7048" s="6" t="s">
        <v>12173</v>
      </c>
      <c r="C7048" s="6" t="s">
        <v>1472</v>
      </c>
      <c r="D7048" s="6" t="s">
        <v>5971</v>
      </c>
    </row>
    <row r="7049" s="2" customFormat="1" customHeight="1" spans="1:4">
      <c r="A7049" s="5">
        <v>7048</v>
      </c>
      <c r="B7049" s="6" t="s">
        <v>12174</v>
      </c>
      <c r="C7049" s="6" t="s">
        <v>5682</v>
      </c>
      <c r="D7049" s="6" t="s">
        <v>12175</v>
      </c>
    </row>
    <row r="7050" s="2" customFormat="1" customHeight="1" spans="1:4">
      <c r="A7050" s="5">
        <v>7049</v>
      </c>
      <c r="B7050" s="6" t="s">
        <v>12176</v>
      </c>
      <c r="C7050" s="6" t="s">
        <v>2690</v>
      </c>
      <c r="D7050" s="6" t="s">
        <v>12177</v>
      </c>
    </row>
    <row r="7051" s="2" customFormat="1" customHeight="1" spans="1:4">
      <c r="A7051" s="5">
        <v>7050</v>
      </c>
      <c r="B7051" s="6" t="s">
        <v>12178</v>
      </c>
      <c r="C7051" s="6" t="s">
        <v>96</v>
      </c>
      <c r="D7051" s="6" t="s">
        <v>7387</v>
      </c>
    </row>
    <row r="7052" s="2" customFormat="1" customHeight="1" spans="1:4">
      <c r="A7052" s="5">
        <v>7051</v>
      </c>
      <c r="B7052" s="6" t="s">
        <v>12179</v>
      </c>
      <c r="C7052" s="6" t="s">
        <v>2025</v>
      </c>
      <c r="D7052" s="6" t="s">
        <v>1429</v>
      </c>
    </row>
    <row r="7053" s="2" customFormat="1" customHeight="1" spans="1:4">
      <c r="A7053" s="5">
        <v>7052</v>
      </c>
      <c r="B7053" s="6" t="s">
        <v>12180</v>
      </c>
      <c r="C7053" s="6" t="s">
        <v>734</v>
      </c>
      <c r="D7053" s="6" t="s">
        <v>12181</v>
      </c>
    </row>
    <row r="7054" s="2" customFormat="1" customHeight="1" spans="1:4">
      <c r="A7054" s="5">
        <v>7053</v>
      </c>
      <c r="B7054" s="6" t="s">
        <v>12182</v>
      </c>
      <c r="C7054" s="6" t="s">
        <v>261</v>
      </c>
      <c r="D7054" s="6" t="s">
        <v>12183</v>
      </c>
    </row>
    <row r="7055" s="2" customFormat="1" customHeight="1" spans="1:4">
      <c r="A7055" s="5">
        <v>7054</v>
      </c>
      <c r="B7055" s="6" t="s">
        <v>12184</v>
      </c>
      <c r="C7055" s="6" t="s">
        <v>505</v>
      </c>
      <c r="D7055" s="6" t="s">
        <v>7939</v>
      </c>
    </row>
    <row r="7056" s="2" customFormat="1" customHeight="1" spans="1:4">
      <c r="A7056" s="5">
        <v>7055</v>
      </c>
      <c r="B7056" s="6" t="s">
        <v>12185</v>
      </c>
      <c r="C7056" s="6" t="s">
        <v>6329</v>
      </c>
      <c r="D7056" s="6" t="s">
        <v>12186</v>
      </c>
    </row>
    <row r="7057" s="2" customFormat="1" customHeight="1" spans="1:4">
      <c r="A7057" s="5">
        <v>7056</v>
      </c>
      <c r="B7057" s="6" t="s">
        <v>12187</v>
      </c>
      <c r="C7057" s="6" t="s">
        <v>3079</v>
      </c>
      <c r="D7057" s="6" t="s">
        <v>10822</v>
      </c>
    </row>
    <row r="7058" s="2" customFormat="1" customHeight="1" spans="1:4">
      <c r="A7058" s="5">
        <v>7057</v>
      </c>
      <c r="B7058" s="6" t="s">
        <v>12188</v>
      </c>
      <c r="C7058" s="6" t="s">
        <v>343</v>
      </c>
      <c r="D7058" s="6" t="s">
        <v>12189</v>
      </c>
    </row>
    <row r="7059" s="2" customFormat="1" customHeight="1" spans="1:4">
      <c r="A7059" s="5">
        <v>7058</v>
      </c>
      <c r="B7059" s="6" t="s">
        <v>12190</v>
      </c>
      <c r="C7059" s="6" t="s">
        <v>343</v>
      </c>
      <c r="D7059" s="6" t="s">
        <v>12191</v>
      </c>
    </row>
    <row r="7060" s="2" customFormat="1" customHeight="1" spans="1:4">
      <c r="A7060" s="5">
        <v>7059</v>
      </c>
      <c r="B7060" s="6" t="s">
        <v>12192</v>
      </c>
      <c r="C7060" s="6" t="s">
        <v>585</v>
      </c>
      <c r="D7060" s="6" t="s">
        <v>12193</v>
      </c>
    </row>
    <row r="7061" s="2" customFormat="1" customHeight="1" spans="1:4">
      <c r="A7061" s="5">
        <v>7060</v>
      </c>
      <c r="B7061" s="6" t="s">
        <v>12194</v>
      </c>
      <c r="C7061" s="6" t="s">
        <v>3230</v>
      </c>
      <c r="D7061" s="6" t="s">
        <v>12195</v>
      </c>
    </row>
    <row r="7062" s="2" customFormat="1" customHeight="1" spans="1:4">
      <c r="A7062" s="5">
        <v>7061</v>
      </c>
      <c r="B7062" s="6" t="s">
        <v>12196</v>
      </c>
      <c r="C7062" s="6" t="s">
        <v>6329</v>
      </c>
      <c r="D7062" s="6" t="s">
        <v>12197</v>
      </c>
    </row>
    <row r="7063" s="2" customFormat="1" customHeight="1" spans="1:4">
      <c r="A7063" s="5">
        <v>7062</v>
      </c>
      <c r="B7063" s="6" t="s">
        <v>12198</v>
      </c>
      <c r="C7063" s="6" t="s">
        <v>343</v>
      </c>
      <c r="D7063" s="6" t="s">
        <v>11113</v>
      </c>
    </row>
    <row r="7064" s="2" customFormat="1" customHeight="1" spans="1:4">
      <c r="A7064" s="5">
        <v>7063</v>
      </c>
      <c r="B7064" s="6" t="s">
        <v>12199</v>
      </c>
      <c r="C7064" s="6" t="s">
        <v>1098</v>
      </c>
      <c r="D7064" s="6" t="s">
        <v>12200</v>
      </c>
    </row>
    <row r="7065" s="2" customFormat="1" customHeight="1" spans="1:4">
      <c r="A7065" s="5">
        <v>7064</v>
      </c>
      <c r="B7065" s="6" t="s">
        <v>12201</v>
      </c>
      <c r="C7065" s="6" t="s">
        <v>2025</v>
      </c>
      <c r="D7065" s="6" t="s">
        <v>6526</v>
      </c>
    </row>
    <row r="7066" s="2" customFormat="1" customHeight="1" spans="1:4">
      <c r="A7066" s="5">
        <v>7065</v>
      </c>
      <c r="B7066" s="6" t="s">
        <v>12202</v>
      </c>
      <c r="C7066" s="6" t="s">
        <v>381</v>
      </c>
      <c r="D7066" s="6" t="s">
        <v>12203</v>
      </c>
    </row>
    <row r="7067" s="2" customFormat="1" customHeight="1" spans="1:4">
      <c r="A7067" s="5">
        <v>7066</v>
      </c>
      <c r="B7067" s="6" t="s">
        <v>12204</v>
      </c>
      <c r="C7067" s="6" t="s">
        <v>1472</v>
      </c>
      <c r="D7067" s="6" t="s">
        <v>5971</v>
      </c>
    </row>
    <row r="7068" s="2" customFormat="1" customHeight="1" spans="1:4">
      <c r="A7068" s="5">
        <v>7067</v>
      </c>
      <c r="B7068" s="6" t="s">
        <v>12205</v>
      </c>
      <c r="C7068" s="6" t="s">
        <v>343</v>
      </c>
      <c r="D7068" s="6" t="s">
        <v>12206</v>
      </c>
    </row>
    <row r="7069" s="2" customFormat="1" customHeight="1" spans="1:4">
      <c r="A7069" s="5">
        <v>7068</v>
      </c>
      <c r="B7069" s="6" t="s">
        <v>12207</v>
      </c>
      <c r="C7069" s="6" t="s">
        <v>28</v>
      </c>
      <c r="D7069" s="6" t="s">
        <v>10856</v>
      </c>
    </row>
    <row r="7070" s="2" customFormat="1" customHeight="1" spans="1:4">
      <c r="A7070" s="5">
        <v>7069</v>
      </c>
      <c r="B7070" s="6" t="s">
        <v>12208</v>
      </c>
      <c r="C7070" s="6" t="s">
        <v>343</v>
      </c>
      <c r="D7070" s="6" t="s">
        <v>12209</v>
      </c>
    </row>
    <row r="7071" s="2" customFormat="1" customHeight="1" spans="1:4">
      <c r="A7071" s="5">
        <v>7070</v>
      </c>
      <c r="B7071" s="6" t="s">
        <v>12210</v>
      </c>
      <c r="C7071" s="6" t="s">
        <v>343</v>
      </c>
      <c r="D7071" s="6" t="s">
        <v>12211</v>
      </c>
    </row>
    <row r="7072" s="2" customFormat="1" customHeight="1" spans="1:4">
      <c r="A7072" s="5">
        <v>7071</v>
      </c>
      <c r="B7072" s="6" t="s">
        <v>12212</v>
      </c>
      <c r="C7072" s="6" t="s">
        <v>4939</v>
      </c>
      <c r="D7072" s="6" t="s">
        <v>12213</v>
      </c>
    </row>
    <row r="7073" s="2" customFormat="1" customHeight="1" spans="1:4">
      <c r="A7073" s="5">
        <v>7072</v>
      </c>
      <c r="B7073" s="6" t="s">
        <v>12214</v>
      </c>
      <c r="C7073" s="6" t="s">
        <v>3230</v>
      </c>
      <c r="D7073" s="6" t="s">
        <v>7375</v>
      </c>
    </row>
    <row r="7074" s="2" customFormat="1" customHeight="1" spans="1:4">
      <c r="A7074" s="5">
        <v>7073</v>
      </c>
      <c r="B7074" s="6" t="s">
        <v>12215</v>
      </c>
      <c r="C7074" s="6" t="s">
        <v>43</v>
      </c>
      <c r="D7074" s="6" t="s">
        <v>47</v>
      </c>
    </row>
    <row r="7075" s="2" customFormat="1" customHeight="1" spans="1:4">
      <c r="A7075" s="5">
        <v>7074</v>
      </c>
      <c r="B7075" s="6" t="s">
        <v>12216</v>
      </c>
      <c r="C7075" s="6" t="s">
        <v>106</v>
      </c>
      <c r="D7075" s="6" t="s">
        <v>12217</v>
      </c>
    </row>
    <row r="7076" s="2" customFormat="1" customHeight="1" spans="1:4">
      <c r="A7076" s="5">
        <v>7075</v>
      </c>
      <c r="B7076" s="6" t="s">
        <v>12218</v>
      </c>
      <c r="C7076" s="6" t="s">
        <v>2758</v>
      </c>
      <c r="D7076" s="6" t="s">
        <v>3050</v>
      </c>
    </row>
    <row r="7077" s="2" customFormat="1" customHeight="1" spans="1:4">
      <c r="A7077" s="5">
        <v>7076</v>
      </c>
      <c r="B7077" s="6" t="s">
        <v>12219</v>
      </c>
      <c r="C7077" s="6" t="s">
        <v>2025</v>
      </c>
      <c r="D7077" s="6" t="s">
        <v>12220</v>
      </c>
    </row>
    <row r="7078" s="2" customFormat="1" customHeight="1" spans="1:4">
      <c r="A7078" s="5">
        <v>7077</v>
      </c>
      <c r="B7078" s="6" t="s">
        <v>12221</v>
      </c>
      <c r="C7078" s="6" t="s">
        <v>381</v>
      </c>
      <c r="D7078" s="6" t="s">
        <v>12222</v>
      </c>
    </row>
    <row r="7079" s="2" customFormat="1" customHeight="1" spans="1:4">
      <c r="A7079" s="5">
        <v>7078</v>
      </c>
      <c r="B7079" s="6" t="s">
        <v>12223</v>
      </c>
      <c r="C7079" s="6" t="s">
        <v>4568</v>
      </c>
      <c r="D7079" s="6" t="s">
        <v>9433</v>
      </c>
    </row>
    <row r="7080" s="2" customFormat="1" customHeight="1" spans="1:4">
      <c r="A7080" s="5">
        <v>7079</v>
      </c>
      <c r="B7080" s="6" t="s">
        <v>12224</v>
      </c>
      <c r="C7080" s="6" t="s">
        <v>1472</v>
      </c>
      <c r="D7080" s="6" t="s">
        <v>6835</v>
      </c>
    </row>
    <row r="7081" s="2" customFormat="1" customHeight="1" spans="1:4">
      <c r="A7081" s="5">
        <v>7080</v>
      </c>
      <c r="B7081" s="6" t="s">
        <v>12225</v>
      </c>
      <c r="C7081" s="6" t="s">
        <v>1098</v>
      </c>
      <c r="D7081" s="6" t="s">
        <v>12226</v>
      </c>
    </row>
    <row r="7082" s="2" customFormat="1" customHeight="1" spans="1:4">
      <c r="A7082" s="5">
        <v>7081</v>
      </c>
      <c r="B7082" s="6" t="s">
        <v>12227</v>
      </c>
      <c r="C7082" s="6" t="s">
        <v>2025</v>
      </c>
      <c r="D7082" s="6" t="s">
        <v>12228</v>
      </c>
    </row>
    <row r="7083" s="2" customFormat="1" customHeight="1" spans="1:4">
      <c r="A7083" s="5">
        <v>7082</v>
      </c>
      <c r="B7083" s="6" t="s">
        <v>12229</v>
      </c>
      <c r="C7083" s="6" t="s">
        <v>4215</v>
      </c>
      <c r="D7083" s="6" t="s">
        <v>12230</v>
      </c>
    </row>
    <row r="7084" s="2" customFormat="1" customHeight="1" spans="1:4">
      <c r="A7084" s="5">
        <v>7083</v>
      </c>
      <c r="B7084" s="6" t="s">
        <v>12231</v>
      </c>
      <c r="C7084" s="6" t="s">
        <v>381</v>
      </c>
      <c r="D7084" s="6" t="s">
        <v>12232</v>
      </c>
    </row>
    <row r="7085" s="2" customFormat="1" customHeight="1" spans="1:4">
      <c r="A7085" s="5">
        <v>7084</v>
      </c>
      <c r="B7085" s="6" t="s">
        <v>12233</v>
      </c>
      <c r="C7085" s="6" t="s">
        <v>461</v>
      </c>
      <c r="D7085" s="6" t="s">
        <v>12234</v>
      </c>
    </row>
    <row r="7086" s="2" customFormat="1" customHeight="1" spans="1:4">
      <c r="A7086" s="5">
        <v>7085</v>
      </c>
      <c r="B7086" s="6" t="s">
        <v>12235</v>
      </c>
      <c r="C7086" s="6" t="s">
        <v>3351</v>
      </c>
      <c r="D7086" s="6" t="s">
        <v>9065</v>
      </c>
    </row>
    <row r="7087" s="2" customFormat="1" customHeight="1" spans="1:4">
      <c r="A7087" s="5">
        <v>7086</v>
      </c>
      <c r="B7087" s="6" t="s">
        <v>12236</v>
      </c>
      <c r="C7087" s="6" t="s">
        <v>3398</v>
      </c>
      <c r="D7087" s="6" t="s">
        <v>12237</v>
      </c>
    </row>
    <row r="7088" s="2" customFormat="1" customHeight="1" spans="1:4">
      <c r="A7088" s="5">
        <v>7087</v>
      </c>
      <c r="B7088" s="6" t="s">
        <v>12238</v>
      </c>
      <c r="C7088" s="6" t="s">
        <v>6353</v>
      </c>
      <c r="D7088" s="6" t="s">
        <v>12239</v>
      </c>
    </row>
    <row r="7089" s="2" customFormat="1" customHeight="1" spans="1:4">
      <c r="A7089" s="5">
        <v>7088</v>
      </c>
      <c r="B7089" s="6" t="s">
        <v>12240</v>
      </c>
      <c r="C7089" s="6" t="s">
        <v>1676</v>
      </c>
      <c r="D7089" s="6" t="s">
        <v>12241</v>
      </c>
    </row>
    <row r="7090" s="2" customFormat="1" customHeight="1" spans="1:4">
      <c r="A7090" s="5">
        <v>7089</v>
      </c>
      <c r="B7090" s="6" t="s">
        <v>12242</v>
      </c>
      <c r="C7090" s="6" t="s">
        <v>3061</v>
      </c>
      <c r="D7090" s="6" t="s">
        <v>12243</v>
      </c>
    </row>
    <row r="7091" s="2" customFormat="1" customHeight="1" spans="1:4">
      <c r="A7091" s="5">
        <v>7090</v>
      </c>
      <c r="B7091" s="6" t="s">
        <v>12244</v>
      </c>
      <c r="C7091" s="6" t="s">
        <v>552</v>
      </c>
      <c r="D7091" s="6" t="s">
        <v>12245</v>
      </c>
    </row>
    <row r="7092" s="2" customFormat="1" customHeight="1" spans="1:4">
      <c r="A7092" s="5">
        <v>7091</v>
      </c>
      <c r="B7092" s="6" t="s">
        <v>12246</v>
      </c>
      <c r="C7092" s="6" t="s">
        <v>49</v>
      </c>
      <c r="D7092" s="6" t="s">
        <v>12247</v>
      </c>
    </row>
    <row r="7093" s="2" customFormat="1" customHeight="1" spans="1:4">
      <c r="A7093" s="5">
        <v>7092</v>
      </c>
      <c r="B7093" s="6" t="s">
        <v>12248</v>
      </c>
      <c r="C7093" s="6" t="s">
        <v>1472</v>
      </c>
      <c r="D7093" s="6" t="s">
        <v>12249</v>
      </c>
    </row>
    <row r="7094" s="2" customFormat="1" customHeight="1" spans="1:4">
      <c r="A7094" s="5">
        <v>7093</v>
      </c>
      <c r="B7094" s="6" t="s">
        <v>12250</v>
      </c>
      <c r="C7094" s="6" t="s">
        <v>6310</v>
      </c>
      <c r="D7094" s="6" t="s">
        <v>7467</v>
      </c>
    </row>
    <row r="7095" s="2" customFormat="1" customHeight="1" spans="1:4">
      <c r="A7095" s="5">
        <v>7094</v>
      </c>
      <c r="B7095" s="6" t="s">
        <v>12251</v>
      </c>
      <c r="C7095" s="6" t="s">
        <v>2025</v>
      </c>
      <c r="D7095" s="6" t="s">
        <v>12252</v>
      </c>
    </row>
    <row r="7096" s="2" customFormat="1" customHeight="1" spans="1:4">
      <c r="A7096" s="5">
        <v>7095</v>
      </c>
      <c r="B7096" s="6" t="s">
        <v>12253</v>
      </c>
      <c r="C7096" s="6" t="s">
        <v>585</v>
      </c>
      <c r="D7096" s="6" t="s">
        <v>3184</v>
      </c>
    </row>
    <row r="7097" s="2" customFormat="1" customHeight="1" spans="1:4">
      <c r="A7097" s="5">
        <v>7096</v>
      </c>
      <c r="B7097" s="6" t="s">
        <v>12254</v>
      </c>
      <c r="C7097" s="6" t="s">
        <v>731</v>
      </c>
      <c r="D7097" s="6" t="s">
        <v>7253</v>
      </c>
    </row>
    <row r="7098" s="2" customFormat="1" customHeight="1" spans="1:4">
      <c r="A7098" s="5">
        <v>7097</v>
      </c>
      <c r="B7098" s="6" t="s">
        <v>12255</v>
      </c>
      <c r="C7098" s="6" t="s">
        <v>1472</v>
      </c>
      <c r="D7098" s="6" t="s">
        <v>12256</v>
      </c>
    </row>
    <row r="7099" s="2" customFormat="1" customHeight="1" spans="1:4">
      <c r="A7099" s="5">
        <v>7098</v>
      </c>
      <c r="B7099" s="6" t="s">
        <v>12257</v>
      </c>
      <c r="C7099" s="6" t="s">
        <v>968</v>
      </c>
      <c r="D7099" s="6" t="s">
        <v>3761</v>
      </c>
    </row>
    <row r="7100" s="2" customFormat="1" customHeight="1" spans="1:4">
      <c r="A7100" s="5">
        <v>7099</v>
      </c>
      <c r="B7100" s="6" t="s">
        <v>12258</v>
      </c>
      <c r="C7100" s="6" t="s">
        <v>246</v>
      </c>
      <c r="D7100" s="6" t="s">
        <v>12259</v>
      </c>
    </row>
    <row r="7101" s="2" customFormat="1" customHeight="1" spans="1:4">
      <c r="A7101" s="5">
        <v>7100</v>
      </c>
      <c r="B7101" s="6" t="s">
        <v>12260</v>
      </c>
      <c r="C7101" s="6" t="s">
        <v>151</v>
      </c>
      <c r="D7101" s="6" t="s">
        <v>12261</v>
      </c>
    </row>
    <row r="7102" s="2" customFormat="1" customHeight="1" spans="1:4">
      <c r="A7102" s="5">
        <v>7101</v>
      </c>
      <c r="B7102" s="6" t="s">
        <v>12262</v>
      </c>
      <c r="C7102" s="6" t="s">
        <v>106</v>
      </c>
      <c r="D7102" s="6" t="s">
        <v>12263</v>
      </c>
    </row>
    <row r="7103" s="2" customFormat="1" customHeight="1" spans="1:4">
      <c r="A7103" s="5">
        <v>7102</v>
      </c>
      <c r="B7103" s="6" t="s">
        <v>12264</v>
      </c>
      <c r="C7103" s="6" t="s">
        <v>449</v>
      </c>
      <c r="D7103" s="6" t="s">
        <v>12265</v>
      </c>
    </row>
    <row r="7104" s="2" customFormat="1" customHeight="1" spans="1:4">
      <c r="A7104" s="5">
        <v>7103</v>
      </c>
      <c r="B7104" s="6" t="s">
        <v>12266</v>
      </c>
      <c r="C7104" s="6" t="s">
        <v>246</v>
      </c>
      <c r="D7104" s="6" t="s">
        <v>10925</v>
      </c>
    </row>
    <row r="7105" s="2" customFormat="1" customHeight="1" spans="1:4">
      <c r="A7105" s="5">
        <v>7104</v>
      </c>
      <c r="B7105" s="6" t="s">
        <v>12267</v>
      </c>
      <c r="C7105" s="6" t="s">
        <v>3582</v>
      </c>
      <c r="D7105" s="6" t="s">
        <v>12268</v>
      </c>
    </row>
    <row r="7106" s="2" customFormat="1" customHeight="1" spans="1:4">
      <c r="A7106" s="5">
        <v>7105</v>
      </c>
      <c r="B7106" s="6" t="s">
        <v>12269</v>
      </c>
      <c r="C7106" s="6" t="s">
        <v>4215</v>
      </c>
      <c r="D7106" s="6" t="s">
        <v>5705</v>
      </c>
    </row>
    <row r="7107" s="2" customFormat="1" customHeight="1" spans="1:4">
      <c r="A7107" s="5">
        <v>7106</v>
      </c>
      <c r="B7107" s="6" t="s">
        <v>12270</v>
      </c>
      <c r="C7107" s="6" t="s">
        <v>75</v>
      </c>
      <c r="D7107" s="6" t="s">
        <v>12271</v>
      </c>
    </row>
    <row r="7108" s="2" customFormat="1" customHeight="1" spans="1:4">
      <c r="A7108" s="5">
        <v>7107</v>
      </c>
      <c r="B7108" s="6" t="s">
        <v>12272</v>
      </c>
      <c r="C7108" s="6" t="s">
        <v>52</v>
      </c>
      <c r="D7108" s="6" t="s">
        <v>525</v>
      </c>
    </row>
    <row r="7109" s="2" customFormat="1" customHeight="1" spans="1:4">
      <c r="A7109" s="5">
        <v>7108</v>
      </c>
      <c r="B7109" s="6" t="s">
        <v>12273</v>
      </c>
      <c r="C7109" s="6" t="s">
        <v>106</v>
      </c>
      <c r="D7109" s="6" t="s">
        <v>12274</v>
      </c>
    </row>
    <row r="7110" s="2" customFormat="1" customHeight="1" spans="1:4">
      <c r="A7110" s="5">
        <v>7109</v>
      </c>
      <c r="B7110" s="6" t="s">
        <v>12275</v>
      </c>
      <c r="C7110" s="6" t="s">
        <v>4215</v>
      </c>
      <c r="D7110" s="6" t="s">
        <v>5705</v>
      </c>
    </row>
    <row r="7111" s="2" customFormat="1" customHeight="1" spans="1:4">
      <c r="A7111" s="5">
        <v>7110</v>
      </c>
      <c r="B7111" s="6" t="s">
        <v>12276</v>
      </c>
      <c r="C7111" s="6" t="s">
        <v>381</v>
      </c>
      <c r="D7111" s="6" t="s">
        <v>12277</v>
      </c>
    </row>
    <row r="7112" s="2" customFormat="1" customHeight="1" spans="1:4">
      <c r="A7112" s="5">
        <v>7111</v>
      </c>
      <c r="B7112" s="6" t="s">
        <v>12278</v>
      </c>
      <c r="C7112" s="6" t="s">
        <v>731</v>
      </c>
      <c r="D7112" s="6" t="s">
        <v>7253</v>
      </c>
    </row>
    <row r="7113" s="2" customFormat="1" customHeight="1" spans="1:4">
      <c r="A7113" s="5">
        <v>7112</v>
      </c>
      <c r="B7113" s="6" t="s">
        <v>12279</v>
      </c>
      <c r="C7113" s="6" t="s">
        <v>1490</v>
      </c>
      <c r="D7113" s="6" t="s">
        <v>5005</v>
      </c>
    </row>
    <row r="7114" s="2" customFormat="1" customHeight="1" spans="1:4">
      <c r="A7114" s="5">
        <v>7113</v>
      </c>
      <c r="B7114" s="6" t="s">
        <v>12280</v>
      </c>
      <c r="C7114" s="6" t="s">
        <v>968</v>
      </c>
      <c r="D7114" s="6" t="s">
        <v>4908</v>
      </c>
    </row>
    <row r="7115" s="2" customFormat="1" customHeight="1" spans="1:4">
      <c r="A7115" s="5">
        <v>7114</v>
      </c>
      <c r="B7115" s="6" t="s">
        <v>12281</v>
      </c>
      <c r="C7115" s="6" t="s">
        <v>7277</v>
      </c>
      <c r="D7115" s="6" t="s">
        <v>10347</v>
      </c>
    </row>
    <row r="7116" s="2" customFormat="1" customHeight="1" spans="1:4">
      <c r="A7116" s="5">
        <v>7115</v>
      </c>
      <c r="B7116" s="6" t="s">
        <v>12282</v>
      </c>
      <c r="C7116" s="6" t="s">
        <v>381</v>
      </c>
      <c r="D7116" s="6" t="s">
        <v>12283</v>
      </c>
    </row>
    <row r="7117" s="2" customFormat="1" customHeight="1" spans="1:4">
      <c r="A7117" s="5">
        <v>7116</v>
      </c>
      <c r="B7117" s="6" t="s">
        <v>12284</v>
      </c>
      <c r="C7117" s="6" t="s">
        <v>151</v>
      </c>
      <c r="D7117" s="6" t="s">
        <v>12285</v>
      </c>
    </row>
    <row r="7118" s="2" customFormat="1" customHeight="1" spans="1:4">
      <c r="A7118" s="5">
        <v>7117</v>
      </c>
      <c r="B7118" s="6" t="s">
        <v>12286</v>
      </c>
      <c r="C7118" s="6" t="s">
        <v>1027</v>
      </c>
      <c r="D7118" s="6" t="s">
        <v>6902</v>
      </c>
    </row>
    <row r="7119" s="2" customFormat="1" customHeight="1" spans="1:4">
      <c r="A7119" s="5">
        <v>7118</v>
      </c>
      <c r="B7119" s="6" t="s">
        <v>12287</v>
      </c>
      <c r="C7119" s="6" t="s">
        <v>4215</v>
      </c>
      <c r="D7119" s="6" t="s">
        <v>5705</v>
      </c>
    </row>
    <row r="7120" s="2" customFormat="1" customHeight="1" spans="1:4">
      <c r="A7120" s="5">
        <v>7119</v>
      </c>
      <c r="B7120" s="6" t="s">
        <v>12288</v>
      </c>
      <c r="C7120" s="6" t="s">
        <v>6329</v>
      </c>
      <c r="D7120" s="6" t="s">
        <v>8681</v>
      </c>
    </row>
    <row r="7121" s="2" customFormat="1" customHeight="1" spans="1:4">
      <c r="A7121" s="5">
        <v>7120</v>
      </c>
      <c r="B7121" s="6" t="s">
        <v>12289</v>
      </c>
      <c r="C7121" s="6" t="s">
        <v>924</v>
      </c>
      <c r="D7121" s="6" t="s">
        <v>10706</v>
      </c>
    </row>
    <row r="7122" s="2" customFormat="1" customHeight="1" spans="1:4">
      <c r="A7122" s="5">
        <v>7121</v>
      </c>
      <c r="B7122" s="6" t="s">
        <v>12290</v>
      </c>
      <c r="C7122" s="6" t="s">
        <v>1472</v>
      </c>
      <c r="D7122" s="6" t="s">
        <v>12291</v>
      </c>
    </row>
    <row r="7123" s="2" customFormat="1" customHeight="1" spans="1:4">
      <c r="A7123" s="5">
        <v>7122</v>
      </c>
      <c r="B7123" s="6" t="s">
        <v>12292</v>
      </c>
      <c r="C7123" s="6" t="s">
        <v>4215</v>
      </c>
      <c r="D7123" s="6" t="s">
        <v>12293</v>
      </c>
    </row>
    <row r="7124" s="2" customFormat="1" customHeight="1" spans="1:4">
      <c r="A7124" s="5">
        <v>7123</v>
      </c>
      <c r="B7124" s="6" t="s">
        <v>12294</v>
      </c>
      <c r="C7124" s="6" t="s">
        <v>6329</v>
      </c>
      <c r="D7124" s="6" t="s">
        <v>6402</v>
      </c>
    </row>
    <row r="7125" s="2" customFormat="1" customHeight="1" spans="1:4">
      <c r="A7125" s="5">
        <v>7124</v>
      </c>
      <c r="B7125" s="6" t="s">
        <v>12295</v>
      </c>
      <c r="C7125" s="6" t="s">
        <v>4215</v>
      </c>
      <c r="D7125" s="6" t="s">
        <v>12296</v>
      </c>
    </row>
    <row r="7126" s="2" customFormat="1" customHeight="1" spans="1:4">
      <c r="A7126" s="5">
        <v>7125</v>
      </c>
      <c r="B7126" s="6" t="s">
        <v>12297</v>
      </c>
      <c r="C7126" s="6" t="s">
        <v>5785</v>
      </c>
      <c r="D7126" s="6" t="s">
        <v>10432</v>
      </c>
    </row>
    <row r="7127" s="2" customFormat="1" customHeight="1" spans="1:4">
      <c r="A7127" s="5">
        <v>7126</v>
      </c>
      <c r="B7127" s="6" t="s">
        <v>12298</v>
      </c>
      <c r="C7127" s="6" t="s">
        <v>1676</v>
      </c>
      <c r="D7127" s="6" t="s">
        <v>12299</v>
      </c>
    </row>
    <row r="7128" s="2" customFormat="1" customHeight="1" spans="1:4">
      <c r="A7128" s="5">
        <v>7127</v>
      </c>
      <c r="B7128" s="6" t="s">
        <v>12300</v>
      </c>
      <c r="C7128" s="6" t="s">
        <v>924</v>
      </c>
      <c r="D7128" s="6" t="s">
        <v>12301</v>
      </c>
    </row>
    <row r="7129" s="2" customFormat="1" customHeight="1" spans="1:4">
      <c r="A7129" s="5">
        <v>7128</v>
      </c>
      <c r="B7129" s="6" t="s">
        <v>12302</v>
      </c>
      <c r="C7129" s="6" t="s">
        <v>771</v>
      </c>
      <c r="D7129" s="6" t="s">
        <v>12303</v>
      </c>
    </row>
    <row r="7130" s="2" customFormat="1" customHeight="1" spans="1:4">
      <c r="A7130" s="5">
        <v>7129</v>
      </c>
      <c r="B7130" s="6" t="s">
        <v>12304</v>
      </c>
      <c r="C7130" s="6" t="s">
        <v>183</v>
      </c>
      <c r="D7130" s="6" t="s">
        <v>3050</v>
      </c>
    </row>
    <row r="7131" s="2" customFormat="1" customHeight="1" spans="1:4">
      <c r="A7131" s="5">
        <v>7130</v>
      </c>
      <c r="B7131" s="6" t="s">
        <v>12305</v>
      </c>
      <c r="C7131" s="6" t="s">
        <v>183</v>
      </c>
      <c r="D7131" s="6" t="s">
        <v>12306</v>
      </c>
    </row>
    <row r="7132" s="2" customFormat="1" customHeight="1" spans="1:4">
      <c r="A7132" s="5">
        <v>7131</v>
      </c>
      <c r="B7132" s="6" t="s">
        <v>12307</v>
      </c>
      <c r="C7132" s="6" t="s">
        <v>183</v>
      </c>
      <c r="D7132" s="6" t="s">
        <v>12308</v>
      </c>
    </row>
    <row r="7133" s="2" customFormat="1" customHeight="1" spans="1:4">
      <c r="A7133" s="5">
        <v>7132</v>
      </c>
      <c r="B7133" s="6" t="s">
        <v>12309</v>
      </c>
      <c r="C7133" s="6" t="s">
        <v>5785</v>
      </c>
      <c r="D7133" s="6" t="s">
        <v>12310</v>
      </c>
    </row>
    <row r="7134" s="2" customFormat="1" customHeight="1" spans="1:4">
      <c r="A7134" s="5">
        <v>7133</v>
      </c>
      <c r="B7134" s="6" t="s">
        <v>12311</v>
      </c>
      <c r="C7134" s="6" t="s">
        <v>452</v>
      </c>
      <c r="D7134" s="6" t="s">
        <v>195</v>
      </c>
    </row>
    <row r="7135" s="2" customFormat="1" customHeight="1" spans="1:4">
      <c r="A7135" s="5">
        <v>7134</v>
      </c>
      <c r="B7135" s="6" t="s">
        <v>12312</v>
      </c>
      <c r="C7135" s="6" t="s">
        <v>90</v>
      </c>
      <c r="D7135" s="6" t="s">
        <v>12313</v>
      </c>
    </row>
    <row r="7136" s="2" customFormat="1" customHeight="1" spans="1:4">
      <c r="A7136" s="5">
        <v>7135</v>
      </c>
      <c r="B7136" s="6" t="s">
        <v>12314</v>
      </c>
      <c r="C7136" s="6" t="s">
        <v>3703</v>
      </c>
      <c r="D7136" s="6" t="s">
        <v>12315</v>
      </c>
    </row>
    <row r="7137" s="2" customFormat="1" customHeight="1" spans="1:4">
      <c r="A7137" s="5">
        <v>7136</v>
      </c>
      <c r="B7137" s="6" t="s">
        <v>12316</v>
      </c>
      <c r="C7137" s="6" t="s">
        <v>1472</v>
      </c>
      <c r="D7137" s="6" t="s">
        <v>6601</v>
      </c>
    </row>
    <row r="7138" s="2" customFormat="1" customHeight="1" spans="1:4">
      <c r="A7138" s="5">
        <v>7137</v>
      </c>
      <c r="B7138" s="6" t="s">
        <v>12317</v>
      </c>
      <c r="C7138" s="6" t="s">
        <v>1656</v>
      </c>
      <c r="D7138" s="6" t="s">
        <v>6332</v>
      </c>
    </row>
    <row r="7139" s="2" customFormat="1" customHeight="1" spans="1:4">
      <c r="A7139" s="5">
        <v>7138</v>
      </c>
      <c r="B7139" s="6" t="s">
        <v>12318</v>
      </c>
      <c r="C7139" s="6" t="s">
        <v>6164</v>
      </c>
      <c r="D7139" s="6" t="s">
        <v>12319</v>
      </c>
    </row>
    <row r="7140" s="2" customFormat="1" customHeight="1" spans="1:4">
      <c r="A7140" s="5">
        <v>7139</v>
      </c>
      <c r="B7140" s="6" t="s">
        <v>12320</v>
      </c>
      <c r="C7140" s="6" t="s">
        <v>19</v>
      </c>
      <c r="D7140" s="6" t="s">
        <v>12321</v>
      </c>
    </row>
    <row r="7141" s="2" customFormat="1" customHeight="1" spans="1:4">
      <c r="A7141" s="5">
        <v>7140</v>
      </c>
      <c r="B7141" s="6" t="s">
        <v>12322</v>
      </c>
      <c r="C7141" s="6" t="s">
        <v>1472</v>
      </c>
      <c r="D7141" s="6" t="s">
        <v>12323</v>
      </c>
    </row>
    <row r="7142" s="2" customFormat="1" customHeight="1" spans="1:4">
      <c r="A7142" s="5">
        <v>7141</v>
      </c>
      <c r="B7142" s="6" t="s">
        <v>12324</v>
      </c>
      <c r="C7142" s="6" t="s">
        <v>55</v>
      </c>
      <c r="D7142" s="6" t="s">
        <v>4419</v>
      </c>
    </row>
    <row r="7143" s="2" customFormat="1" customHeight="1" spans="1:4">
      <c r="A7143" s="5">
        <v>7142</v>
      </c>
      <c r="B7143" s="6" t="s">
        <v>12325</v>
      </c>
      <c r="C7143" s="6" t="s">
        <v>452</v>
      </c>
      <c r="D7143" s="6" t="s">
        <v>9864</v>
      </c>
    </row>
    <row r="7144" s="2" customFormat="1" customHeight="1" spans="1:4">
      <c r="A7144" s="5">
        <v>7143</v>
      </c>
      <c r="B7144" s="6" t="s">
        <v>12326</v>
      </c>
      <c r="C7144" s="6" t="s">
        <v>96</v>
      </c>
      <c r="D7144" s="6" t="s">
        <v>12327</v>
      </c>
    </row>
    <row r="7145" s="2" customFormat="1" customHeight="1" spans="1:4">
      <c r="A7145" s="5">
        <v>7144</v>
      </c>
      <c r="B7145" s="6" t="s">
        <v>12328</v>
      </c>
      <c r="C7145" s="6" t="s">
        <v>1472</v>
      </c>
      <c r="D7145" s="6" t="s">
        <v>12329</v>
      </c>
    </row>
    <row r="7146" s="2" customFormat="1" customHeight="1" spans="1:4">
      <c r="A7146" s="5">
        <v>7145</v>
      </c>
      <c r="B7146" s="6" t="s">
        <v>12330</v>
      </c>
      <c r="C7146" s="6" t="s">
        <v>6329</v>
      </c>
      <c r="D7146" s="6" t="s">
        <v>12331</v>
      </c>
    </row>
    <row r="7147" s="2" customFormat="1" customHeight="1" spans="1:4">
      <c r="A7147" s="5">
        <v>7146</v>
      </c>
      <c r="B7147" s="6" t="s">
        <v>12332</v>
      </c>
      <c r="C7147" s="6" t="s">
        <v>3911</v>
      </c>
      <c r="D7147" s="6" t="s">
        <v>6631</v>
      </c>
    </row>
    <row r="7148" s="2" customFormat="1" customHeight="1" spans="1:4">
      <c r="A7148" s="5">
        <v>7147</v>
      </c>
      <c r="B7148" s="6" t="s">
        <v>12333</v>
      </c>
      <c r="C7148" s="6" t="s">
        <v>55</v>
      </c>
      <c r="D7148" s="6" t="s">
        <v>3958</v>
      </c>
    </row>
    <row r="7149" s="2" customFormat="1" customHeight="1" spans="1:4">
      <c r="A7149" s="5">
        <v>7148</v>
      </c>
      <c r="B7149" s="6" t="s">
        <v>12334</v>
      </c>
      <c r="C7149" s="6" t="s">
        <v>96</v>
      </c>
      <c r="D7149" s="6" t="s">
        <v>12335</v>
      </c>
    </row>
    <row r="7150" s="2" customFormat="1" customHeight="1" spans="1:4">
      <c r="A7150" s="5">
        <v>7149</v>
      </c>
      <c r="B7150" s="6" t="s">
        <v>12336</v>
      </c>
      <c r="C7150" s="6" t="s">
        <v>2660</v>
      </c>
      <c r="D7150" s="6" t="s">
        <v>12337</v>
      </c>
    </row>
    <row r="7151" s="2" customFormat="1" customHeight="1" spans="1:4">
      <c r="A7151" s="5">
        <v>7150</v>
      </c>
      <c r="B7151" s="6" t="s">
        <v>12338</v>
      </c>
      <c r="C7151" s="6" t="s">
        <v>2660</v>
      </c>
      <c r="D7151" s="6" t="s">
        <v>12339</v>
      </c>
    </row>
    <row r="7152" s="2" customFormat="1" customHeight="1" spans="1:4">
      <c r="A7152" s="5">
        <v>7151</v>
      </c>
      <c r="B7152" s="6" t="s">
        <v>12340</v>
      </c>
      <c r="C7152" s="6" t="s">
        <v>83</v>
      </c>
      <c r="D7152" s="6" t="s">
        <v>12341</v>
      </c>
    </row>
    <row r="7153" s="2" customFormat="1" customHeight="1" spans="1:4">
      <c r="A7153" s="5">
        <v>7152</v>
      </c>
      <c r="B7153" s="6" t="s">
        <v>12342</v>
      </c>
      <c r="C7153" s="6" t="s">
        <v>10</v>
      </c>
      <c r="D7153" s="6" t="s">
        <v>9173</v>
      </c>
    </row>
    <row r="7154" s="2" customFormat="1" customHeight="1" spans="1:4">
      <c r="A7154" s="5">
        <v>7153</v>
      </c>
      <c r="B7154" s="6" t="s">
        <v>12343</v>
      </c>
      <c r="C7154" s="6" t="s">
        <v>55</v>
      </c>
      <c r="D7154" s="6" t="s">
        <v>10292</v>
      </c>
    </row>
    <row r="7155" s="2" customFormat="1" customHeight="1" spans="1:4">
      <c r="A7155" s="5">
        <v>7154</v>
      </c>
      <c r="B7155" s="6" t="s">
        <v>12344</v>
      </c>
      <c r="C7155" s="6" t="s">
        <v>2138</v>
      </c>
      <c r="D7155" s="6" t="s">
        <v>12345</v>
      </c>
    </row>
    <row r="7156" s="2" customFormat="1" customHeight="1" spans="1:4">
      <c r="A7156" s="5">
        <v>7155</v>
      </c>
      <c r="B7156" s="6" t="s">
        <v>12346</v>
      </c>
      <c r="C7156" s="6" t="s">
        <v>374</v>
      </c>
      <c r="D7156" s="6" t="s">
        <v>5964</v>
      </c>
    </row>
    <row r="7157" s="2" customFormat="1" customHeight="1" spans="1:4">
      <c r="A7157" s="5">
        <v>7156</v>
      </c>
      <c r="B7157" s="6" t="s">
        <v>12347</v>
      </c>
      <c r="C7157" s="6" t="s">
        <v>10</v>
      </c>
      <c r="D7157" s="6" t="s">
        <v>6234</v>
      </c>
    </row>
    <row r="7158" s="2" customFormat="1" customHeight="1" spans="1:4">
      <c r="A7158" s="5">
        <v>7157</v>
      </c>
      <c r="B7158" s="6" t="s">
        <v>12348</v>
      </c>
      <c r="C7158" s="6" t="s">
        <v>2660</v>
      </c>
      <c r="D7158" s="6" t="s">
        <v>12349</v>
      </c>
    </row>
    <row r="7159" s="2" customFormat="1" customHeight="1" spans="1:4">
      <c r="A7159" s="5">
        <v>7158</v>
      </c>
      <c r="B7159" s="6" t="s">
        <v>12350</v>
      </c>
      <c r="C7159" s="6" t="s">
        <v>1472</v>
      </c>
      <c r="D7159" s="6" t="s">
        <v>7014</v>
      </c>
    </row>
    <row r="7160" s="2" customFormat="1" customHeight="1" spans="1:4">
      <c r="A7160" s="5">
        <v>7159</v>
      </c>
      <c r="B7160" s="6" t="s">
        <v>12351</v>
      </c>
      <c r="C7160" s="6" t="s">
        <v>251</v>
      </c>
      <c r="D7160" s="6" t="s">
        <v>7008</v>
      </c>
    </row>
    <row r="7161" s="2" customFormat="1" customHeight="1" spans="1:4">
      <c r="A7161" s="5">
        <v>7160</v>
      </c>
      <c r="B7161" s="6" t="s">
        <v>12352</v>
      </c>
      <c r="C7161" s="6" t="s">
        <v>3351</v>
      </c>
      <c r="D7161" s="6" t="s">
        <v>12353</v>
      </c>
    </row>
    <row r="7162" s="2" customFormat="1" customHeight="1" spans="1:4">
      <c r="A7162" s="5">
        <v>7161</v>
      </c>
      <c r="B7162" s="6" t="s">
        <v>12354</v>
      </c>
      <c r="C7162" s="6" t="s">
        <v>10</v>
      </c>
      <c r="D7162" s="6" t="s">
        <v>12355</v>
      </c>
    </row>
    <row r="7163" s="2" customFormat="1" customHeight="1" spans="1:4">
      <c r="A7163" s="5">
        <v>7162</v>
      </c>
      <c r="B7163" s="6" t="s">
        <v>12356</v>
      </c>
      <c r="C7163" s="6" t="s">
        <v>28</v>
      </c>
      <c r="D7163" s="6" t="s">
        <v>12357</v>
      </c>
    </row>
    <row r="7164" s="2" customFormat="1" customHeight="1" spans="1:4">
      <c r="A7164" s="5">
        <v>7163</v>
      </c>
      <c r="B7164" s="6" t="s">
        <v>12358</v>
      </c>
      <c r="C7164" s="6" t="s">
        <v>28</v>
      </c>
      <c r="D7164" s="6" t="s">
        <v>7828</v>
      </c>
    </row>
    <row r="7165" s="2" customFormat="1" customHeight="1" spans="1:4">
      <c r="A7165" s="5">
        <v>7164</v>
      </c>
      <c r="B7165" s="6" t="s">
        <v>12359</v>
      </c>
      <c r="C7165" s="6" t="s">
        <v>10</v>
      </c>
      <c r="D7165" s="6" t="s">
        <v>5705</v>
      </c>
    </row>
    <row r="7166" s="2" customFormat="1" customHeight="1" spans="1:4">
      <c r="A7166" s="5">
        <v>7165</v>
      </c>
      <c r="B7166" s="6" t="s">
        <v>12360</v>
      </c>
      <c r="C7166" s="6" t="s">
        <v>10</v>
      </c>
      <c r="D7166" s="6" t="s">
        <v>12361</v>
      </c>
    </row>
    <row r="7167" s="2" customFormat="1" customHeight="1" spans="1:4">
      <c r="A7167" s="5">
        <v>7166</v>
      </c>
      <c r="B7167" s="6" t="s">
        <v>12362</v>
      </c>
      <c r="C7167" s="6" t="s">
        <v>10</v>
      </c>
      <c r="D7167" s="6" t="s">
        <v>7522</v>
      </c>
    </row>
    <row r="7168" s="2" customFormat="1" customHeight="1" spans="1:4">
      <c r="A7168" s="5">
        <v>7167</v>
      </c>
      <c r="B7168" s="6" t="s">
        <v>12363</v>
      </c>
      <c r="C7168" s="6" t="s">
        <v>28</v>
      </c>
      <c r="D7168" s="6" t="s">
        <v>12364</v>
      </c>
    </row>
    <row r="7169" s="2" customFormat="1" customHeight="1" spans="1:4">
      <c r="A7169" s="5">
        <v>7168</v>
      </c>
      <c r="B7169" s="6" t="s">
        <v>12365</v>
      </c>
      <c r="C7169" s="6" t="s">
        <v>28</v>
      </c>
      <c r="D7169" s="6" t="s">
        <v>7505</v>
      </c>
    </row>
    <row r="7170" s="2" customFormat="1" customHeight="1" spans="1:4">
      <c r="A7170" s="5">
        <v>7169</v>
      </c>
      <c r="B7170" s="6" t="s">
        <v>12366</v>
      </c>
      <c r="C7170" s="6" t="s">
        <v>28</v>
      </c>
      <c r="D7170" s="6" t="s">
        <v>12367</v>
      </c>
    </row>
    <row r="7171" s="2" customFormat="1" customHeight="1" spans="1:4">
      <c r="A7171" s="5">
        <v>7170</v>
      </c>
      <c r="B7171" s="6" t="s">
        <v>12368</v>
      </c>
      <c r="C7171" s="6" t="s">
        <v>28</v>
      </c>
      <c r="D7171" s="6" t="s">
        <v>3958</v>
      </c>
    </row>
    <row r="7172" s="2" customFormat="1" customHeight="1" spans="1:4">
      <c r="A7172" s="5">
        <v>7171</v>
      </c>
      <c r="B7172" s="6" t="s">
        <v>12369</v>
      </c>
      <c r="C7172" s="6" t="s">
        <v>3709</v>
      </c>
      <c r="D7172" s="6" t="s">
        <v>6526</v>
      </c>
    </row>
    <row r="7173" s="2" customFormat="1" customHeight="1" spans="1:4">
      <c r="A7173" s="5">
        <v>7172</v>
      </c>
      <c r="B7173" s="6" t="s">
        <v>12370</v>
      </c>
      <c r="C7173" s="6" t="s">
        <v>2660</v>
      </c>
      <c r="D7173" s="6" t="s">
        <v>6869</v>
      </c>
    </row>
    <row r="7174" s="2" customFormat="1" customHeight="1" spans="1:4">
      <c r="A7174" s="5">
        <v>7173</v>
      </c>
      <c r="B7174" s="6" t="s">
        <v>12371</v>
      </c>
      <c r="C7174" s="6" t="s">
        <v>19</v>
      </c>
      <c r="D7174" s="6" t="s">
        <v>12372</v>
      </c>
    </row>
    <row r="7175" s="2" customFormat="1" customHeight="1" spans="1:4">
      <c r="A7175" s="5">
        <v>7174</v>
      </c>
      <c r="B7175" s="6" t="s">
        <v>12373</v>
      </c>
      <c r="C7175" s="6" t="s">
        <v>83</v>
      </c>
      <c r="D7175" s="6" t="s">
        <v>12374</v>
      </c>
    </row>
    <row r="7176" s="2" customFormat="1" customHeight="1" spans="1:4">
      <c r="A7176" s="5">
        <v>7175</v>
      </c>
      <c r="B7176" s="6" t="s">
        <v>12375</v>
      </c>
      <c r="C7176" s="6" t="s">
        <v>83</v>
      </c>
      <c r="D7176" s="6" t="s">
        <v>12376</v>
      </c>
    </row>
    <row r="7177" s="2" customFormat="1" customHeight="1" spans="1:4">
      <c r="A7177" s="5">
        <v>7176</v>
      </c>
      <c r="B7177" s="6" t="s">
        <v>12377</v>
      </c>
      <c r="C7177" s="6" t="s">
        <v>83</v>
      </c>
      <c r="D7177" s="6" t="s">
        <v>12378</v>
      </c>
    </row>
    <row r="7178" s="2" customFormat="1" customHeight="1" spans="1:4">
      <c r="A7178" s="5">
        <v>7177</v>
      </c>
      <c r="B7178" s="6" t="s">
        <v>12379</v>
      </c>
      <c r="C7178" s="6" t="s">
        <v>146</v>
      </c>
      <c r="D7178" s="6" t="s">
        <v>12380</v>
      </c>
    </row>
    <row r="7179" s="2" customFormat="1" customHeight="1" spans="1:4">
      <c r="A7179" s="5">
        <v>7178</v>
      </c>
      <c r="B7179" s="6" t="s">
        <v>12381</v>
      </c>
      <c r="C7179" s="6" t="s">
        <v>1027</v>
      </c>
      <c r="D7179" s="6" t="s">
        <v>12382</v>
      </c>
    </row>
    <row r="7180" s="2" customFormat="1" customHeight="1" spans="1:4">
      <c r="A7180" s="5">
        <v>7179</v>
      </c>
      <c r="B7180" s="6" t="s">
        <v>12383</v>
      </c>
      <c r="C7180" s="6" t="s">
        <v>3829</v>
      </c>
      <c r="D7180" s="6" t="s">
        <v>12384</v>
      </c>
    </row>
    <row r="7181" s="2" customFormat="1" customHeight="1" spans="1:4">
      <c r="A7181" s="5">
        <v>7180</v>
      </c>
      <c r="B7181" s="6" t="s">
        <v>12385</v>
      </c>
      <c r="C7181" s="6" t="s">
        <v>3703</v>
      </c>
      <c r="D7181" s="6" t="s">
        <v>9884</v>
      </c>
    </row>
    <row r="7182" s="2" customFormat="1" customHeight="1" spans="1:4">
      <c r="A7182" s="5">
        <v>7181</v>
      </c>
      <c r="B7182" s="6" t="s">
        <v>12386</v>
      </c>
      <c r="C7182" s="6" t="s">
        <v>452</v>
      </c>
      <c r="D7182" s="6" t="s">
        <v>10873</v>
      </c>
    </row>
    <row r="7183" s="2" customFormat="1" customHeight="1" spans="1:4">
      <c r="A7183" s="5">
        <v>7182</v>
      </c>
      <c r="B7183" s="6" t="s">
        <v>12387</v>
      </c>
      <c r="C7183" s="6" t="s">
        <v>3911</v>
      </c>
      <c r="D7183" s="6" t="s">
        <v>12388</v>
      </c>
    </row>
    <row r="7184" s="2" customFormat="1" customHeight="1" spans="1:4">
      <c r="A7184" s="5">
        <v>7183</v>
      </c>
      <c r="B7184" s="6" t="s">
        <v>12389</v>
      </c>
      <c r="C7184" s="6" t="s">
        <v>12390</v>
      </c>
      <c r="D7184" s="6" t="s">
        <v>12391</v>
      </c>
    </row>
    <row r="7185" s="2" customFormat="1" customHeight="1" spans="1:4">
      <c r="A7185" s="5">
        <v>7184</v>
      </c>
      <c r="B7185" s="6" t="s">
        <v>12392</v>
      </c>
      <c r="C7185" s="6" t="s">
        <v>31</v>
      </c>
      <c r="D7185" s="6" t="s">
        <v>12393</v>
      </c>
    </row>
    <row r="7186" s="2" customFormat="1" customHeight="1" spans="1:4">
      <c r="A7186" s="5">
        <v>7185</v>
      </c>
      <c r="B7186" s="6" t="s">
        <v>12394</v>
      </c>
      <c r="C7186" s="6" t="s">
        <v>1656</v>
      </c>
      <c r="D7186" s="6" t="s">
        <v>12395</v>
      </c>
    </row>
    <row r="7187" s="2" customFormat="1" customHeight="1" spans="1:4">
      <c r="A7187" s="5">
        <v>7186</v>
      </c>
      <c r="B7187" s="6" t="s">
        <v>12396</v>
      </c>
      <c r="C7187" s="6" t="s">
        <v>1472</v>
      </c>
      <c r="D7187" s="6" t="s">
        <v>12397</v>
      </c>
    </row>
    <row r="7188" s="2" customFormat="1" customHeight="1" spans="1:4">
      <c r="A7188" s="5">
        <v>7187</v>
      </c>
      <c r="B7188" s="6" t="s">
        <v>12398</v>
      </c>
      <c r="C7188" s="6" t="s">
        <v>146</v>
      </c>
      <c r="D7188" s="6" t="s">
        <v>4717</v>
      </c>
    </row>
    <row r="7189" s="2" customFormat="1" customHeight="1" spans="1:4">
      <c r="A7189" s="5">
        <v>7188</v>
      </c>
      <c r="B7189" s="6" t="s">
        <v>12399</v>
      </c>
      <c r="C7189" s="6" t="s">
        <v>3582</v>
      </c>
      <c r="D7189" s="6" t="s">
        <v>12400</v>
      </c>
    </row>
    <row r="7190" s="2" customFormat="1" customHeight="1" spans="1:4">
      <c r="A7190" s="5">
        <v>7189</v>
      </c>
      <c r="B7190" s="6" t="s">
        <v>12401</v>
      </c>
      <c r="C7190" s="6" t="s">
        <v>3331</v>
      </c>
      <c r="D7190" s="6" t="s">
        <v>4717</v>
      </c>
    </row>
    <row r="7191" s="2" customFormat="1" customHeight="1" spans="1:4">
      <c r="A7191" s="5">
        <v>7190</v>
      </c>
      <c r="B7191" s="6" t="s">
        <v>12402</v>
      </c>
      <c r="C7191" s="6" t="s">
        <v>4215</v>
      </c>
      <c r="D7191" s="6" t="s">
        <v>12403</v>
      </c>
    </row>
    <row r="7192" s="2" customFormat="1" customHeight="1" spans="1:4">
      <c r="A7192" s="5">
        <v>7191</v>
      </c>
      <c r="B7192" s="6" t="s">
        <v>12404</v>
      </c>
      <c r="C7192" s="6" t="s">
        <v>3398</v>
      </c>
      <c r="D7192" s="6" t="s">
        <v>12405</v>
      </c>
    </row>
    <row r="7193" s="2" customFormat="1" customHeight="1" spans="1:4">
      <c r="A7193" s="5">
        <v>7192</v>
      </c>
      <c r="B7193" s="6" t="s">
        <v>12406</v>
      </c>
      <c r="C7193" s="6" t="s">
        <v>3331</v>
      </c>
      <c r="D7193" s="6" t="s">
        <v>10440</v>
      </c>
    </row>
    <row r="7194" s="2" customFormat="1" customHeight="1" spans="1:4">
      <c r="A7194" s="5">
        <v>7193</v>
      </c>
      <c r="B7194" s="6" t="s">
        <v>12407</v>
      </c>
      <c r="C7194" s="6" t="s">
        <v>374</v>
      </c>
      <c r="D7194" s="6" t="s">
        <v>12408</v>
      </c>
    </row>
    <row r="7195" s="2" customFormat="1" customHeight="1" spans="1:4">
      <c r="A7195" s="5">
        <v>7194</v>
      </c>
      <c r="B7195" s="6" t="s">
        <v>12409</v>
      </c>
      <c r="C7195" s="6" t="s">
        <v>220</v>
      </c>
      <c r="D7195" s="6" t="s">
        <v>12410</v>
      </c>
    </row>
    <row r="7196" s="2" customFormat="1" customHeight="1" spans="1:4">
      <c r="A7196" s="5">
        <v>7195</v>
      </c>
      <c r="B7196" s="6" t="s">
        <v>12411</v>
      </c>
      <c r="C7196" s="6" t="s">
        <v>93</v>
      </c>
      <c r="D7196" s="6" t="s">
        <v>12412</v>
      </c>
    </row>
    <row r="7197" s="2" customFormat="1" customHeight="1" spans="1:4">
      <c r="A7197" s="5">
        <v>7196</v>
      </c>
      <c r="B7197" s="6" t="s">
        <v>12413</v>
      </c>
      <c r="C7197" s="6" t="s">
        <v>330</v>
      </c>
      <c r="D7197" s="6" t="s">
        <v>12414</v>
      </c>
    </row>
    <row r="7198" s="2" customFormat="1" customHeight="1" spans="1:4">
      <c r="A7198" s="5">
        <v>7197</v>
      </c>
      <c r="B7198" s="6" t="s">
        <v>12415</v>
      </c>
      <c r="C7198" s="6" t="s">
        <v>3582</v>
      </c>
      <c r="D7198" s="6" t="s">
        <v>12416</v>
      </c>
    </row>
    <row r="7199" s="2" customFormat="1" customHeight="1" spans="1:4">
      <c r="A7199" s="5">
        <v>7198</v>
      </c>
      <c r="B7199" s="6" t="s">
        <v>12417</v>
      </c>
      <c r="C7199" s="6" t="s">
        <v>771</v>
      </c>
      <c r="D7199" s="6" t="s">
        <v>4088</v>
      </c>
    </row>
    <row r="7200" s="2" customFormat="1" customHeight="1" spans="1:4">
      <c r="A7200" s="5">
        <v>7199</v>
      </c>
      <c r="B7200" s="6" t="s">
        <v>12418</v>
      </c>
      <c r="C7200" s="6" t="s">
        <v>271</v>
      </c>
      <c r="D7200" s="6" t="s">
        <v>12419</v>
      </c>
    </row>
    <row r="7201" s="2" customFormat="1" customHeight="1" spans="1:4">
      <c r="A7201" s="5">
        <v>7200</v>
      </c>
      <c r="B7201" s="6" t="s">
        <v>12420</v>
      </c>
      <c r="C7201" s="6" t="s">
        <v>271</v>
      </c>
      <c r="D7201" s="6" t="s">
        <v>12421</v>
      </c>
    </row>
    <row r="7202" s="2" customFormat="1" customHeight="1" spans="1:4">
      <c r="A7202" s="5">
        <v>7201</v>
      </c>
      <c r="B7202" s="6" t="s">
        <v>12422</v>
      </c>
      <c r="C7202" s="6" t="s">
        <v>261</v>
      </c>
      <c r="D7202" s="6" t="s">
        <v>12423</v>
      </c>
    </row>
    <row r="7203" s="2" customFormat="1" customHeight="1" spans="1:4">
      <c r="A7203" s="5">
        <v>7202</v>
      </c>
      <c r="B7203" s="6" t="s">
        <v>12424</v>
      </c>
      <c r="C7203" s="6" t="s">
        <v>1656</v>
      </c>
      <c r="D7203" s="6" t="s">
        <v>12425</v>
      </c>
    </row>
    <row r="7204" s="2" customFormat="1" customHeight="1" spans="1:4">
      <c r="A7204" s="5">
        <v>7203</v>
      </c>
      <c r="B7204" s="6" t="s">
        <v>12426</v>
      </c>
      <c r="C7204" s="6" t="s">
        <v>1656</v>
      </c>
      <c r="D7204" s="6" t="s">
        <v>12427</v>
      </c>
    </row>
    <row r="7205" s="2" customFormat="1" customHeight="1" spans="1:4">
      <c r="A7205" s="5">
        <v>7204</v>
      </c>
      <c r="B7205" s="6" t="s">
        <v>12428</v>
      </c>
      <c r="C7205" s="6" t="s">
        <v>1656</v>
      </c>
      <c r="D7205" s="6" t="s">
        <v>12429</v>
      </c>
    </row>
    <row r="7206" s="2" customFormat="1" customHeight="1" spans="1:4">
      <c r="A7206" s="5">
        <v>7205</v>
      </c>
      <c r="B7206" s="6" t="s">
        <v>12430</v>
      </c>
      <c r="C7206" s="6" t="s">
        <v>1656</v>
      </c>
      <c r="D7206" s="6" t="s">
        <v>12431</v>
      </c>
    </row>
    <row r="7207" s="2" customFormat="1" customHeight="1" spans="1:4">
      <c r="A7207" s="5">
        <v>7206</v>
      </c>
      <c r="B7207" s="6" t="s">
        <v>12432</v>
      </c>
      <c r="C7207" s="6" t="s">
        <v>1656</v>
      </c>
      <c r="D7207" s="6" t="s">
        <v>12433</v>
      </c>
    </row>
    <row r="7208" s="2" customFormat="1" customHeight="1" spans="1:4">
      <c r="A7208" s="5">
        <v>7207</v>
      </c>
      <c r="B7208" s="6" t="s">
        <v>12434</v>
      </c>
      <c r="C7208" s="6" t="s">
        <v>1656</v>
      </c>
      <c r="D7208" s="6" t="s">
        <v>12435</v>
      </c>
    </row>
    <row r="7209" s="2" customFormat="1" customHeight="1" spans="1:4">
      <c r="A7209" s="5">
        <v>7208</v>
      </c>
      <c r="B7209" s="6" t="s">
        <v>12436</v>
      </c>
      <c r="C7209" s="6" t="s">
        <v>274</v>
      </c>
      <c r="D7209" s="6" t="s">
        <v>12437</v>
      </c>
    </row>
    <row r="7210" s="2" customFormat="1" customHeight="1" spans="1:4">
      <c r="A7210" s="5">
        <v>7209</v>
      </c>
      <c r="B7210" s="6" t="s">
        <v>12438</v>
      </c>
      <c r="C7210" s="6" t="s">
        <v>146</v>
      </c>
      <c r="D7210" s="6" t="s">
        <v>6063</v>
      </c>
    </row>
    <row r="7211" s="2" customFormat="1" customHeight="1" spans="1:4">
      <c r="A7211" s="5">
        <v>7210</v>
      </c>
      <c r="B7211" s="6" t="s">
        <v>12439</v>
      </c>
      <c r="C7211" s="6" t="s">
        <v>146</v>
      </c>
      <c r="D7211" s="6" t="s">
        <v>6236</v>
      </c>
    </row>
    <row r="7212" s="2" customFormat="1" customHeight="1" spans="1:4">
      <c r="A7212" s="5">
        <v>7211</v>
      </c>
      <c r="B7212" s="6" t="s">
        <v>12440</v>
      </c>
      <c r="C7212" s="6" t="s">
        <v>52</v>
      </c>
      <c r="D7212" s="6" t="s">
        <v>12441</v>
      </c>
    </row>
    <row r="7213" s="2" customFormat="1" customHeight="1" spans="1:4">
      <c r="A7213" s="5">
        <v>7212</v>
      </c>
      <c r="B7213" s="6" t="s">
        <v>12442</v>
      </c>
      <c r="C7213" s="6" t="s">
        <v>3582</v>
      </c>
      <c r="D7213" s="6" t="s">
        <v>6181</v>
      </c>
    </row>
    <row r="7214" s="2" customFormat="1" customHeight="1" spans="1:4">
      <c r="A7214" s="5">
        <v>7213</v>
      </c>
      <c r="B7214" s="6" t="s">
        <v>12443</v>
      </c>
      <c r="C7214" s="6" t="s">
        <v>461</v>
      </c>
      <c r="D7214" s="6" t="s">
        <v>7282</v>
      </c>
    </row>
    <row r="7215" s="2" customFormat="1" customHeight="1" spans="1:4">
      <c r="A7215" s="5">
        <v>7214</v>
      </c>
      <c r="B7215" s="6" t="s">
        <v>12444</v>
      </c>
      <c r="C7215" s="6" t="s">
        <v>924</v>
      </c>
      <c r="D7215" s="6" t="s">
        <v>12445</v>
      </c>
    </row>
    <row r="7216" s="2" customFormat="1" customHeight="1" spans="1:4">
      <c r="A7216" s="5">
        <v>7215</v>
      </c>
      <c r="B7216" s="6" t="s">
        <v>12446</v>
      </c>
      <c r="C7216" s="6" t="s">
        <v>251</v>
      </c>
      <c r="D7216" s="6" t="s">
        <v>7008</v>
      </c>
    </row>
    <row r="7217" s="2" customFormat="1" customHeight="1" spans="1:4">
      <c r="A7217" s="5">
        <v>7216</v>
      </c>
      <c r="B7217" s="6" t="s">
        <v>12447</v>
      </c>
      <c r="C7217" s="6" t="s">
        <v>4907</v>
      </c>
      <c r="D7217" s="6" t="s">
        <v>12448</v>
      </c>
    </row>
    <row r="7218" s="2" customFormat="1" customHeight="1" spans="1:4">
      <c r="A7218" s="5">
        <v>7217</v>
      </c>
      <c r="B7218" s="6" t="s">
        <v>12449</v>
      </c>
      <c r="C7218" s="6" t="s">
        <v>157</v>
      </c>
      <c r="D7218" s="6" t="s">
        <v>12450</v>
      </c>
    </row>
    <row r="7219" s="2" customFormat="1" customHeight="1" spans="1:4">
      <c r="A7219" s="5">
        <v>7218</v>
      </c>
      <c r="B7219" s="6" t="s">
        <v>12451</v>
      </c>
      <c r="C7219" s="6" t="s">
        <v>343</v>
      </c>
      <c r="D7219" s="6" t="s">
        <v>12452</v>
      </c>
    </row>
    <row r="7220" s="2" customFormat="1" customHeight="1" spans="1:4">
      <c r="A7220" s="5">
        <v>7219</v>
      </c>
      <c r="B7220" s="6" t="s">
        <v>12453</v>
      </c>
      <c r="C7220" s="6" t="s">
        <v>93</v>
      </c>
      <c r="D7220" s="6" t="s">
        <v>12454</v>
      </c>
    </row>
    <row r="7221" s="2" customFormat="1" customHeight="1" spans="1:4">
      <c r="A7221" s="5">
        <v>7220</v>
      </c>
      <c r="B7221" s="6" t="s">
        <v>12455</v>
      </c>
      <c r="C7221" s="6" t="s">
        <v>183</v>
      </c>
      <c r="D7221" s="6" t="s">
        <v>12456</v>
      </c>
    </row>
    <row r="7222" s="2" customFormat="1" customHeight="1" spans="1:4">
      <c r="A7222" s="5">
        <v>7221</v>
      </c>
      <c r="B7222" s="6" t="s">
        <v>12457</v>
      </c>
      <c r="C7222" s="6" t="s">
        <v>612</v>
      </c>
      <c r="D7222" s="6" t="s">
        <v>12458</v>
      </c>
    </row>
    <row r="7223" s="2" customFormat="1" customHeight="1" spans="1:4">
      <c r="A7223" s="5">
        <v>7222</v>
      </c>
      <c r="B7223" s="6" t="s">
        <v>12459</v>
      </c>
      <c r="C7223" s="6" t="s">
        <v>3709</v>
      </c>
      <c r="D7223" s="6" t="s">
        <v>12460</v>
      </c>
    </row>
    <row r="7224" s="2" customFormat="1" customHeight="1" spans="1:4">
      <c r="A7224" s="5">
        <v>7223</v>
      </c>
      <c r="B7224" s="6" t="s">
        <v>12461</v>
      </c>
      <c r="C7224" s="6" t="s">
        <v>271</v>
      </c>
      <c r="D7224" s="6" t="s">
        <v>12462</v>
      </c>
    </row>
    <row r="7225" s="2" customFormat="1" customHeight="1" spans="1:4">
      <c r="A7225" s="5">
        <v>7224</v>
      </c>
      <c r="B7225" s="6" t="s">
        <v>12463</v>
      </c>
      <c r="C7225" s="6" t="s">
        <v>28</v>
      </c>
      <c r="D7225" s="6" t="s">
        <v>12464</v>
      </c>
    </row>
    <row r="7226" s="2" customFormat="1" customHeight="1" spans="1:4">
      <c r="A7226" s="5">
        <v>7225</v>
      </c>
      <c r="B7226" s="6" t="s">
        <v>12465</v>
      </c>
      <c r="C7226" s="6" t="s">
        <v>330</v>
      </c>
      <c r="D7226" s="6" t="s">
        <v>9409</v>
      </c>
    </row>
    <row r="7227" s="2" customFormat="1" customHeight="1" spans="1:4">
      <c r="A7227" s="5">
        <v>7226</v>
      </c>
      <c r="B7227" s="6" t="s">
        <v>12466</v>
      </c>
      <c r="C7227" s="6" t="s">
        <v>330</v>
      </c>
      <c r="D7227" s="6" t="s">
        <v>12467</v>
      </c>
    </row>
    <row r="7228" s="2" customFormat="1" customHeight="1" spans="1:4">
      <c r="A7228" s="5">
        <v>7227</v>
      </c>
      <c r="B7228" s="6" t="s">
        <v>12468</v>
      </c>
      <c r="C7228" s="6" t="s">
        <v>3777</v>
      </c>
      <c r="D7228" s="6" t="s">
        <v>12469</v>
      </c>
    </row>
    <row r="7229" s="2" customFormat="1" customHeight="1" spans="1:4">
      <c r="A7229" s="5">
        <v>7228</v>
      </c>
      <c r="B7229" s="6" t="s">
        <v>12470</v>
      </c>
      <c r="C7229" s="6" t="s">
        <v>271</v>
      </c>
      <c r="D7229" s="6" t="s">
        <v>12471</v>
      </c>
    </row>
    <row r="7230" s="2" customFormat="1" customHeight="1" spans="1:4">
      <c r="A7230" s="5">
        <v>7229</v>
      </c>
      <c r="B7230" s="6" t="s">
        <v>12472</v>
      </c>
      <c r="C7230" s="6" t="s">
        <v>4175</v>
      </c>
      <c r="D7230" s="6" t="s">
        <v>6063</v>
      </c>
    </row>
    <row r="7231" s="2" customFormat="1" customHeight="1" spans="1:4">
      <c r="A7231" s="5">
        <v>7230</v>
      </c>
      <c r="B7231" s="6" t="s">
        <v>12473</v>
      </c>
      <c r="C7231" s="6" t="s">
        <v>2280</v>
      </c>
      <c r="D7231" s="6" t="s">
        <v>12474</v>
      </c>
    </row>
    <row r="7232" s="2" customFormat="1" customHeight="1" spans="1:4">
      <c r="A7232" s="5">
        <v>7231</v>
      </c>
      <c r="B7232" s="6" t="s">
        <v>12475</v>
      </c>
      <c r="C7232" s="6" t="s">
        <v>271</v>
      </c>
      <c r="D7232" s="6" t="s">
        <v>12476</v>
      </c>
    </row>
    <row r="7233" s="2" customFormat="1" customHeight="1" spans="1:4">
      <c r="A7233" s="5">
        <v>7232</v>
      </c>
      <c r="B7233" s="6" t="s">
        <v>12477</v>
      </c>
      <c r="C7233" s="6" t="s">
        <v>374</v>
      </c>
      <c r="D7233" s="6" t="s">
        <v>5964</v>
      </c>
    </row>
    <row r="7234" s="2" customFormat="1" customHeight="1" spans="1:4">
      <c r="A7234" s="5">
        <v>7233</v>
      </c>
      <c r="B7234" s="6" t="s">
        <v>12478</v>
      </c>
      <c r="C7234" s="6" t="s">
        <v>2758</v>
      </c>
      <c r="D7234" s="6" t="s">
        <v>8716</v>
      </c>
    </row>
    <row r="7235" s="2" customFormat="1" customHeight="1" spans="1:4">
      <c r="A7235" s="5">
        <v>7234</v>
      </c>
      <c r="B7235" s="6" t="s">
        <v>12479</v>
      </c>
      <c r="C7235" s="6" t="s">
        <v>7713</v>
      </c>
      <c r="D7235" s="6" t="s">
        <v>12480</v>
      </c>
    </row>
    <row r="7236" s="2" customFormat="1" customHeight="1" spans="1:4">
      <c r="A7236" s="5">
        <v>7235</v>
      </c>
      <c r="B7236" s="6" t="s">
        <v>12481</v>
      </c>
      <c r="C7236" s="6" t="s">
        <v>381</v>
      </c>
      <c r="D7236" s="6" t="s">
        <v>12482</v>
      </c>
    </row>
    <row r="7237" s="2" customFormat="1" customHeight="1" spans="1:4">
      <c r="A7237" s="5">
        <v>7236</v>
      </c>
      <c r="B7237" s="6" t="s">
        <v>12483</v>
      </c>
      <c r="C7237" s="6" t="s">
        <v>80</v>
      </c>
      <c r="D7237" s="6" t="s">
        <v>12484</v>
      </c>
    </row>
    <row r="7238" s="2" customFormat="1" customHeight="1" spans="1:4">
      <c r="A7238" s="5">
        <v>7237</v>
      </c>
      <c r="B7238" s="6" t="s">
        <v>12485</v>
      </c>
      <c r="C7238" s="6" t="s">
        <v>1472</v>
      </c>
      <c r="D7238" s="6" t="s">
        <v>12486</v>
      </c>
    </row>
    <row r="7239" s="2" customFormat="1" customHeight="1" spans="1:4">
      <c r="A7239" s="5">
        <v>7238</v>
      </c>
      <c r="B7239" s="6" t="s">
        <v>12487</v>
      </c>
      <c r="C7239" s="6" t="s">
        <v>1886</v>
      </c>
      <c r="D7239" s="6" t="s">
        <v>6063</v>
      </c>
    </row>
    <row r="7240" s="2" customFormat="1" customHeight="1" spans="1:4">
      <c r="A7240" s="5">
        <v>7239</v>
      </c>
      <c r="B7240" s="6" t="s">
        <v>12488</v>
      </c>
      <c r="C7240" s="6" t="s">
        <v>25</v>
      </c>
      <c r="D7240" s="6" t="s">
        <v>12489</v>
      </c>
    </row>
    <row r="7241" s="2" customFormat="1" customHeight="1" spans="1:4">
      <c r="A7241" s="5">
        <v>7240</v>
      </c>
      <c r="B7241" s="6" t="s">
        <v>12490</v>
      </c>
      <c r="C7241" s="6" t="s">
        <v>1321</v>
      </c>
      <c r="D7241" s="6" t="s">
        <v>12491</v>
      </c>
    </row>
    <row r="7242" s="2" customFormat="1" customHeight="1" spans="1:4">
      <c r="A7242" s="5">
        <v>7241</v>
      </c>
      <c r="B7242" s="6" t="s">
        <v>12492</v>
      </c>
      <c r="C7242" s="6" t="s">
        <v>1821</v>
      </c>
      <c r="D7242" s="6" t="s">
        <v>12493</v>
      </c>
    </row>
    <row r="7243" s="2" customFormat="1" customHeight="1" spans="1:4">
      <c r="A7243" s="5">
        <v>7242</v>
      </c>
      <c r="B7243" s="6" t="s">
        <v>12494</v>
      </c>
      <c r="C7243" s="6" t="s">
        <v>1472</v>
      </c>
      <c r="D7243" s="6" t="s">
        <v>12495</v>
      </c>
    </row>
    <row r="7244" s="2" customFormat="1" customHeight="1" spans="1:4">
      <c r="A7244" s="5">
        <v>7243</v>
      </c>
      <c r="B7244" s="6" t="s">
        <v>12496</v>
      </c>
      <c r="C7244" s="6" t="s">
        <v>28</v>
      </c>
      <c r="D7244" s="6" t="s">
        <v>12497</v>
      </c>
    </row>
    <row r="7245" s="2" customFormat="1" customHeight="1" spans="1:4">
      <c r="A7245" s="5">
        <v>7244</v>
      </c>
      <c r="B7245" s="6" t="s">
        <v>12498</v>
      </c>
      <c r="C7245" s="6" t="s">
        <v>261</v>
      </c>
      <c r="D7245" s="6" t="s">
        <v>6332</v>
      </c>
    </row>
    <row r="7246" s="2" customFormat="1" customHeight="1" spans="1:4">
      <c r="A7246" s="5">
        <v>7245</v>
      </c>
      <c r="B7246" s="6" t="s">
        <v>12499</v>
      </c>
      <c r="C7246" s="6" t="s">
        <v>1472</v>
      </c>
      <c r="D7246" s="6" t="s">
        <v>10771</v>
      </c>
    </row>
    <row r="7247" s="2" customFormat="1" customHeight="1" spans="1:4">
      <c r="A7247" s="5">
        <v>7246</v>
      </c>
      <c r="B7247" s="6" t="s">
        <v>12500</v>
      </c>
      <c r="C7247" s="6" t="s">
        <v>1472</v>
      </c>
      <c r="D7247" s="6" t="s">
        <v>12501</v>
      </c>
    </row>
    <row r="7248" s="2" customFormat="1" customHeight="1" spans="1:4">
      <c r="A7248" s="5">
        <v>7247</v>
      </c>
      <c r="B7248" s="6" t="s">
        <v>12502</v>
      </c>
      <c r="C7248" s="6" t="s">
        <v>668</v>
      </c>
      <c r="D7248" s="6" t="s">
        <v>8316</v>
      </c>
    </row>
    <row r="7249" s="2" customFormat="1" customHeight="1" spans="1:4">
      <c r="A7249" s="5">
        <v>7248</v>
      </c>
      <c r="B7249" s="6" t="s">
        <v>12503</v>
      </c>
      <c r="C7249" s="6" t="s">
        <v>2690</v>
      </c>
      <c r="D7249" s="6" t="s">
        <v>3387</v>
      </c>
    </row>
    <row r="7250" s="2" customFormat="1" customHeight="1" spans="1:4">
      <c r="A7250" s="5">
        <v>7249</v>
      </c>
      <c r="B7250" s="6" t="s">
        <v>12504</v>
      </c>
      <c r="C7250" s="6" t="s">
        <v>5080</v>
      </c>
      <c r="D7250" s="6" t="s">
        <v>12505</v>
      </c>
    </row>
    <row r="7251" s="2" customFormat="1" customHeight="1" spans="1:4">
      <c r="A7251" s="5">
        <v>7250</v>
      </c>
      <c r="B7251" s="6" t="s">
        <v>12506</v>
      </c>
      <c r="C7251" s="6" t="s">
        <v>1472</v>
      </c>
      <c r="D7251" s="6" t="s">
        <v>5971</v>
      </c>
    </row>
    <row r="7252" s="2" customFormat="1" customHeight="1" spans="1:4">
      <c r="A7252" s="5">
        <v>7251</v>
      </c>
      <c r="B7252" s="6" t="s">
        <v>12507</v>
      </c>
      <c r="C7252" s="6" t="s">
        <v>3351</v>
      </c>
      <c r="D7252" s="6" t="s">
        <v>12508</v>
      </c>
    </row>
    <row r="7253" s="2" customFormat="1" customHeight="1" spans="1:4">
      <c r="A7253" s="5">
        <v>7252</v>
      </c>
      <c r="B7253" s="6" t="s">
        <v>12509</v>
      </c>
      <c r="C7253" s="6" t="s">
        <v>1472</v>
      </c>
      <c r="D7253" s="6" t="s">
        <v>10182</v>
      </c>
    </row>
    <row r="7254" s="2" customFormat="1" customHeight="1" spans="1:4">
      <c r="A7254" s="5">
        <v>7253</v>
      </c>
      <c r="B7254" s="6" t="s">
        <v>12510</v>
      </c>
      <c r="C7254" s="6" t="s">
        <v>3079</v>
      </c>
      <c r="D7254" s="6" t="s">
        <v>12511</v>
      </c>
    </row>
    <row r="7255" s="2" customFormat="1" customHeight="1" spans="1:4">
      <c r="A7255" s="5">
        <v>7254</v>
      </c>
      <c r="B7255" s="6" t="s">
        <v>12512</v>
      </c>
      <c r="C7255" s="6" t="s">
        <v>2690</v>
      </c>
      <c r="D7255" s="6" t="s">
        <v>12513</v>
      </c>
    </row>
    <row r="7256" s="2" customFormat="1" customHeight="1" spans="1:4">
      <c r="A7256" s="5">
        <v>7255</v>
      </c>
      <c r="B7256" s="6" t="s">
        <v>12514</v>
      </c>
      <c r="C7256" s="6" t="s">
        <v>552</v>
      </c>
      <c r="D7256" s="6" t="s">
        <v>12515</v>
      </c>
    </row>
    <row r="7257" s="2" customFormat="1" customHeight="1" spans="1:4">
      <c r="A7257" s="5">
        <v>7256</v>
      </c>
      <c r="B7257" s="6" t="s">
        <v>12516</v>
      </c>
      <c r="C7257" s="6" t="s">
        <v>6353</v>
      </c>
      <c r="D7257" s="6" t="s">
        <v>10861</v>
      </c>
    </row>
    <row r="7258" s="2" customFormat="1" customHeight="1" spans="1:4">
      <c r="A7258" s="5">
        <v>7257</v>
      </c>
      <c r="B7258" s="6" t="s">
        <v>12517</v>
      </c>
      <c r="C7258" s="6" t="s">
        <v>96</v>
      </c>
      <c r="D7258" s="6" t="s">
        <v>12518</v>
      </c>
    </row>
    <row r="7259" s="2" customFormat="1" customHeight="1" spans="1:4">
      <c r="A7259" s="5">
        <v>7258</v>
      </c>
      <c r="B7259" s="6" t="s">
        <v>12519</v>
      </c>
      <c r="C7259" s="6" t="s">
        <v>75</v>
      </c>
      <c r="D7259" s="6" t="s">
        <v>12520</v>
      </c>
    </row>
    <row r="7260" s="2" customFormat="1" customHeight="1" spans="1:4">
      <c r="A7260" s="5">
        <v>7259</v>
      </c>
      <c r="B7260" s="6" t="s">
        <v>12521</v>
      </c>
      <c r="C7260" s="6" t="s">
        <v>246</v>
      </c>
      <c r="D7260" s="6" t="s">
        <v>12522</v>
      </c>
    </row>
    <row r="7261" s="2" customFormat="1" customHeight="1" spans="1:4">
      <c r="A7261" s="5">
        <v>7260</v>
      </c>
      <c r="B7261" s="6" t="s">
        <v>12523</v>
      </c>
      <c r="C7261" s="6" t="s">
        <v>3437</v>
      </c>
      <c r="D7261" s="6" t="s">
        <v>12524</v>
      </c>
    </row>
    <row r="7262" s="2" customFormat="1" customHeight="1" spans="1:4">
      <c r="A7262" s="5">
        <v>7261</v>
      </c>
      <c r="B7262" s="6" t="s">
        <v>12525</v>
      </c>
      <c r="C7262" s="6" t="s">
        <v>1472</v>
      </c>
      <c r="D7262" s="6" t="s">
        <v>12526</v>
      </c>
    </row>
    <row r="7263" s="2" customFormat="1" customHeight="1" spans="1:4">
      <c r="A7263" s="5">
        <v>7262</v>
      </c>
      <c r="B7263" s="6" t="s">
        <v>12527</v>
      </c>
      <c r="C7263" s="6" t="s">
        <v>374</v>
      </c>
      <c r="D7263" s="6" t="s">
        <v>7921</v>
      </c>
    </row>
    <row r="7264" s="2" customFormat="1" customHeight="1" spans="1:4">
      <c r="A7264" s="5">
        <v>7263</v>
      </c>
      <c r="B7264" s="6" t="s">
        <v>12528</v>
      </c>
      <c r="C7264" s="6" t="s">
        <v>343</v>
      </c>
      <c r="D7264" s="6" t="s">
        <v>4419</v>
      </c>
    </row>
    <row r="7265" s="2" customFormat="1" customHeight="1" spans="1:4">
      <c r="A7265" s="5">
        <v>7264</v>
      </c>
      <c r="B7265" s="6" t="s">
        <v>12529</v>
      </c>
      <c r="C7265" s="6" t="s">
        <v>1876</v>
      </c>
      <c r="D7265" s="6" t="s">
        <v>3014</v>
      </c>
    </row>
    <row r="7266" s="2" customFormat="1" customHeight="1" spans="1:4">
      <c r="A7266" s="5">
        <v>7265</v>
      </c>
      <c r="B7266" s="6" t="s">
        <v>12530</v>
      </c>
      <c r="C7266" s="6" t="s">
        <v>4907</v>
      </c>
      <c r="D7266" s="6" t="s">
        <v>975</v>
      </c>
    </row>
    <row r="7267" s="2" customFormat="1" customHeight="1" spans="1:4">
      <c r="A7267" s="5">
        <v>7266</v>
      </c>
      <c r="B7267" s="6" t="s">
        <v>12531</v>
      </c>
      <c r="C7267" s="6" t="s">
        <v>1876</v>
      </c>
      <c r="D7267" s="6" t="s">
        <v>12532</v>
      </c>
    </row>
    <row r="7268" s="2" customFormat="1" customHeight="1" spans="1:4">
      <c r="A7268" s="5">
        <v>7267</v>
      </c>
      <c r="B7268" s="6" t="s">
        <v>12533</v>
      </c>
      <c r="C7268" s="6" t="s">
        <v>5785</v>
      </c>
      <c r="D7268" s="6" t="s">
        <v>10135</v>
      </c>
    </row>
    <row r="7269" s="2" customFormat="1" customHeight="1" spans="1:4">
      <c r="A7269" s="5">
        <v>7268</v>
      </c>
      <c r="B7269" s="6" t="s">
        <v>12534</v>
      </c>
      <c r="C7269" s="6" t="s">
        <v>426</v>
      </c>
      <c r="D7269" s="6" t="s">
        <v>8646</v>
      </c>
    </row>
    <row r="7270" s="2" customFormat="1" customHeight="1" spans="1:4">
      <c r="A7270" s="5">
        <v>7269</v>
      </c>
      <c r="B7270" s="6" t="s">
        <v>12535</v>
      </c>
      <c r="C7270" s="6" t="s">
        <v>3039</v>
      </c>
      <c r="D7270" s="6" t="s">
        <v>12536</v>
      </c>
    </row>
    <row r="7271" s="2" customFormat="1" customHeight="1" spans="1:4">
      <c r="A7271" s="5">
        <v>7270</v>
      </c>
      <c r="B7271" s="6" t="s">
        <v>12537</v>
      </c>
      <c r="C7271" s="6" t="s">
        <v>3911</v>
      </c>
      <c r="D7271" s="6" t="s">
        <v>12538</v>
      </c>
    </row>
    <row r="7272" s="2" customFormat="1" customHeight="1" spans="1:4">
      <c r="A7272" s="5">
        <v>7271</v>
      </c>
      <c r="B7272" s="6" t="s">
        <v>12539</v>
      </c>
      <c r="C7272" s="6" t="s">
        <v>3398</v>
      </c>
      <c r="D7272" s="6" t="s">
        <v>12540</v>
      </c>
    </row>
    <row r="7273" s="2" customFormat="1" customHeight="1" spans="1:4">
      <c r="A7273" s="5">
        <v>7272</v>
      </c>
      <c r="B7273" s="6" t="s">
        <v>12541</v>
      </c>
      <c r="C7273" s="6" t="s">
        <v>3039</v>
      </c>
      <c r="D7273" s="6" t="s">
        <v>12542</v>
      </c>
    </row>
    <row r="7274" s="2" customFormat="1" customHeight="1" spans="1:4">
      <c r="A7274" s="5">
        <v>7273</v>
      </c>
      <c r="B7274" s="6" t="s">
        <v>12543</v>
      </c>
      <c r="C7274" s="6" t="s">
        <v>3613</v>
      </c>
      <c r="D7274" s="6" t="s">
        <v>12544</v>
      </c>
    </row>
    <row r="7275" s="2" customFormat="1" customHeight="1" spans="1:4">
      <c r="A7275" s="5">
        <v>7274</v>
      </c>
      <c r="B7275" s="6" t="s">
        <v>12545</v>
      </c>
      <c r="C7275" s="6" t="s">
        <v>1472</v>
      </c>
      <c r="D7275" s="6" t="s">
        <v>5971</v>
      </c>
    </row>
    <row r="7276" s="2" customFormat="1" customHeight="1" spans="1:4">
      <c r="A7276" s="5">
        <v>7275</v>
      </c>
      <c r="B7276" s="6" t="s">
        <v>12546</v>
      </c>
      <c r="C7276" s="6" t="s">
        <v>343</v>
      </c>
      <c r="D7276" s="6" t="s">
        <v>12547</v>
      </c>
    </row>
    <row r="7277" s="2" customFormat="1" customHeight="1" spans="1:4">
      <c r="A7277" s="5">
        <v>7276</v>
      </c>
      <c r="B7277" s="6" t="s">
        <v>12548</v>
      </c>
      <c r="C7277" s="6" t="s">
        <v>343</v>
      </c>
      <c r="D7277" s="6" t="s">
        <v>9707</v>
      </c>
    </row>
    <row r="7278" s="2" customFormat="1" customHeight="1" spans="1:4">
      <c r="A7278" s="5">
        <v>7277</v>
      </c>
      <c r="B7278" s="6" t="s">
        <v>12549</v>
      </c>
      <c r="C7278" s="6" t="s">
        <v>343</v>
      </c>
      <c r="D7278" s="6" t="s">
        <v>12550</v>
      </c>
    </row>
    <row r="7279" s="2" customFormat="1" customHeight="1" spans="1:4">
      <c r="A7279" s="5">
        <v>7278</v>
      </c>
      <c r="B7279" s="6" t="s">
        <v>12551</v>
      </c>
      <c r="C7279" s="6" t="s">
        <v>771</v>
      </c>
      <c r="D7279" s="6" t="s">
        <v>12552</v>
      </c>
    </row>
    <row r="7280" s="2" customFormat="1" customHeight="1" spans="1:4">
      <c r="A7280" s="5">
        <v>7279</v>
      </c>
      <c r="B7280" s="6" t="s">
        <v>12553</v>
      </c>
      <c r="C7280" s="6" t="s">
        <v>381</v>
      </c>
      <c r="D7280" s="6" t="s">
        <v>7562</v>
      </c>
    </row>
    <row r="7281" s="2" customFormat="1" customHeight="1" spans="1:4">
      <c r="A7281" s="5">
        <v>7280</v>
      </c>
      <c r="B7281" s="6" t="s">
        <v>12554</v>
      </c>
      <c r="C7281" s="6" t="s">
        <v>1112</v>
      </c>
      <c r="D7281" s="6" t="s">
        <v>12555</v>
      </c>
    </row>
    <row r="7282" s="2" customFormat="1" customHeight="1" spans="1:4">
      <c r="A7282" s="5">
        <v>7281</v>
      </c>
      <c r="B7282" s="6" t="s">
        <v>12556</v>
      </c>
      <c r="C7282" s="6" t="s">
        <v>647</v>
      </c>
      <c r="D7282" s="6" t="s">
        <v>11860</v>
      </c>
    </row>
    <row r="7283" s="2" customFormat="1" customHeight="1" spans="1:4">
      <c r="A7283" s="5">
        <v>7282</v>
      </c>
      <c r="B7283" s="6" t="s">
        <v>12557</v>
      </c>
      <c r="C7283" s="6" t="s">
        <v>3351</v>
      </c>
      <c r="D7283" s="6" t="s">
        <v>12558</v>
      </c>
    </row>
    <row r="7284" s="2" customFormat="1" customHeight="1" spans="1:4">
      <c r="A7284" s="5">
        <v>7283</v>
      </c>
      <c r="B7284" s="6" t="s">
        <v>12559</v>
      </c>
      <c r="C7284" s="6" t="s">
        <v>461</v>
      </c>
      <c r="D7284" s="6" t="s">
        <v>12560</v>
      </c>
    </row>
    <row r="7285" s="2" customFormat="1" customHeight="1" spans="1:4">
      <c r="A7285" s="5">
        <v>7284</v>
      </c>
      <c r="B7285" s="6" t="s">
        <v>12561</v>
      </c>
      <c r="C7285" s="6" t="s">
        <v>1472</v>
      </c>
      <c r="D7285" s="6" t="s">
        <v>12562</v>
      </c>
    </row>
    <row r="7286" s="2" customFormat="1" customHeight="1" spans="1:4">
      <c r="A7286" s="5">
        <v>7285</v>
      </c>
      <c r="B7286" s="6" t="s">
        <v>12563</v>
      </c>
      <c r="C7286" s="6" t="s">
        <v>2025</v>
      </c>
      <c r="D7286" s="6" t="s">
        <v>3761</v>
      </c>
    </row>
    <row r="7287" s="2" customFormat="1" customHeight="1" spans="1:4">
      <c r="A7287" s="5">
        <v>7286</v>
      </c>
      <c r="B7287" s="6" t="s">
        <v>12564</v>
      </c>
      <c r="C7287" s="6" t="s">
        <v>891</v>
      </c>
      <c r="D7287" s="6" t="s">
        <v>12565</v>
      </c>
    </row>
    <row r="7288" s="2" customFormat="1" customHeight="1" spans="1:4">
      <c r="A7288" s="5">
        <v>7287</v>
      </c>
      <c r="B7288" s="6" t="s">
        <v>12566</v>
      </c>
      <c r="C7288" s="6" t="s">
        <v>96</v>
      </c>
      <c r="D7288" s="6" t="s">
        <v>12567</v>
      </c>
    </row>
    <row r="7289" s="2" customFormat="1" customHeight="1" spans="1:4">
      <c r="A7289" s="5">
        <v>7288</v>
      </c>
      <c r="B7289" s="6" t="s">
        <v>12568</v>
      </c>
      <c r="C7289" s="6" t="s">
        <v>381</v>
      </c>
      <c r="D7289" s="6" t="s">
        <v>12569</v>
      </c>
    </row>
    <row r="7290" s="2" customFormat="1" customHeight="1" spans="1:4">
      <c r="A7290" s="5">
        <v>7289</v>
      </c>
      <c r="B7290" s="6" t="s">
        <v>12570</v>
      </c>
      <c r="C7290" s="6" t="s">
        <v>106</v>
      </c>
      <c r="D7290" s="6" t="s">
        <v>12571</v>
      </c>
    </row>
    <row r="7291" s="2" customFormat="1" customHeight="1" spans="1:4">
      <c r="A7291" s="5">
        <v>7290</v>
      </c>
      <c r="B7291" s="6" t="s">
        <v>12572</v>
      </c>
      <c r="C7291" s="6" t="s">
        <v>1472</v>
      </c>
      <c r="D7291" s="6" t="s">
        <v>5971</v>
      </c>
    </row>
    <row r="7292" s="2" customFormat="1" customHeight="1" spans="1:4">
      <c r="A7292" s="5">
        <v>7291</v>
      </c>
      <c r="B7292" s="6" t="s">
        <v>12573</v>
      </c>
      <c r="C7292" s="6" t="s">
        <v>818</v>
      </c>
      <c r="D7292" s="6" t="s">
        <v>12574</v>
      </c>
    </row>
    <row r="7293" s="2" customFormat="1" customHeight="1" spans="1:4">
      <c r="A7293" s="5">
        <v>7292</v>
      </c>
      <c r="B7293" s="6" t="s">
        <v>12575</v>
      </c>
      <c r="C7293" s="6" t="s">
        <v>612</v>
      </c>
      <c r="D7293" s="6" t="s">
        <v>6494</v>
      </c>
    </row>
    <row r="7294" s="2" customFormat="1" customHeight="1" spans="1:4">
      <c r="A7294" s="5">
        <v>7293</v>
      </c>
      <c r="B7294" s="6" t="s">
        <v>12576</v>
      </c>
      <c r="C7294" s="6" t="s">
        <v>3613</v>
      </c>
      <c r="D7294" s="6" t="s">
        <v>12577</v>
      </c>
    </row>
    <row r="7295" s="2" customFormat="1" customHeight="1" spans="1:4">
      <c r="A7295" s="5">
        <v>7294</v>
      </c>
      <c r="B7295" s="6" t="s">
        <v>12578</v>
      </c>
      <c r="C7295" s="6" t="s">
        <v>1098</v>
      </c>
      <c r="D7295" s="6" t="s">
        <v>10869</v>
      </c>
    </row>
    <row r="7296" s="2" customFormat="1" customHeight="1" spans="1:4">
      <c r="A7296" s="5">
        <v>7295</v>
      </c>
      <c r="B7296" s="6" t="s">
        <v>12579</v>
      </c>
      <c r="C7296" s="6" t="s">
        <v>6353</v>
      </c>
      <c r="D7296" s="6" t="s">
        <v>12580</v>
      </c>
    </row>
    <row r="7297" s="2" customFormat="1" customHeight="1" spans="1:4">
      <c r="A7297" s="5">
        <v>7296</v>
      </c>
      <c r="B7297" s="6" t="s">
        <v>12581</v>
      </c>
      <c r="C7297" s="6" t="s">
        <v>5785</v>
      </c>
      <c r="D7297" s="6" t="s">
        <v>12582</v>
      </c>
    </row>
    <row r="7298" s="2" customFormat="1" customHeight="1" spans="1:4">
      <c r="A7298" s="5">
        <v>7297</v>
      </c>
      <c r="B7298" s="6" t="s">
        <v>12583</v>
      </c>
      <c r="C7298" s="6" t="s">
        <v>34</v>
      </c>
      <c r="D7298" s="6" t="s">
        <v>12584</v>
      </c>
    </row>
    <row r="7299" s="2" customFormat="1" customHeight="1" spans="1:4">
      <c r="A7299" s="5">
        <v>7298</v>
      </c>
      <c r="B7299" s="6" t="s">
        <v>12585</v>
      </c>
      <c r="C7299" s="6" t="s">
        <v>818</v>
      </c>
      <c r="D7299" s="6" t="s">
        <v>12586</v>
      </c>
    </row>
    <row r="7300" s="2" customFormat="1" customHeight="1" spans="1:4">
      <c r="A7300" s="5">
        <v>7299</v>
      </c>
      <c r="B7300" s="6" t="s">
        <v>12587</v>
      </c>
      <c r="C7300" s="6" t="s">
        <v>5785</v>
      </c>
      <c r="D7300" s="6" t="s">
        <v>12588</v>
      </c>
    </row>
    <row r="7301" s="2" customFormat="1" customHeight="1" spans="1:4">
      <c r="A7301" s="5">
        <v>7300</v>
      </c>
      <c r="B7301" s="6" t="s">
        <v>12589</v>
      </c>
      <c r="C7301" s="6" t="s">
        <v>43</v>
      </c>
      <c r="D7301" s="6" t="s">
        <v>12590</v>
      </c>
    </row>
    <row r="7302" s="2" customFormat="1" customHeight="1" spans="1:4">
      <c r="A7302" s="5">
        <v>7301</v>
      </c>
      <c r="B7302" s="6" t="s">
        <v>12591</v>
      </c>
      <c r="C7302" s="6" t="s">
        <v>1472</v>
      </c>
      <c r="D7302" s="6" t="s">
        <v>11194</v>
      </c>
    </row>
    <row r="7303" s="2" customFormat="1" customHeight="1" spans="1:4">
      <c r="A7303" s="5">
        <v>7302</v>
      </c>
      <c r="B7303" s="6" t="s">
        <v>12592</v>
      </c>
      <c r="C7303" s="6" t="s">
        <v>64</v>
      </c>
      <c r="D7303" s="6" t="s">
        <v>5524</v>
      </c>
    </row>
    <row r="7304" s="2" customFormat="1" customHeight="1" spans="1:4">
      <c r="A7304" s="5">
        <v>7303</v>
      </c>
      <c r="B7304" s="6" t="s">
        <v>12593</v>
      </c>
      <c r="C7304" s="6" t="s">
        <v>246</v>
      </c>
      <c r="D7304" s="6" t="s">
        <v>6351</v>
      </c>
    </row>
    <row r="7305" s="2" customFormat="1" customHeight="1" spans="1:4">
      <c r="A7305" s="5">
        <v>7304</v>
      </c>
      <c r="B7305" s="6" t="s">
        <v>12594</v>
      </c>
      <c r="C7305" s="6" t="s">
        <v>615</v>
      </c>
      <c r="D7305" s="6" t="s">
        <v>7618</v>
      </c>
    </row>
    <row r="7306" s="2" customFormat="1" customHeight="1" spans="1:4">
      <c r="A7306" s="5">
        <v>7305</v>
      </c>
      <c r="B7306" s="6" t="s">
        <v>12595</v>
      </c>
      <c r="C7306" s="6" t="s">
        <v>55</v>
      </c>
      <c r="D7306" s="6" t="s">
        <v>3044</v>
      </c>
    </row>
    <row r="7307" s="2" customFormat="1" customHeight="1" spans="1:4">
      <c r="A7307" s="5">
        <v>7306</v>
      </c>
      <c r="B7307" s="6" t="s">
        <v>12596</v>
      </c>
      <c r="C7307" s="6" t="s">
        <v>1472</v>
      </c>
      <c r="D7307" s="6" t="s">
        <v>12597</v>
      </c>
    </row>
    <row r="7308" s="2" customFormat="1" customHeight="1" spans="1:4">
      <c r="A7308" s="5">
        <v>7307</v>
      </c>
      <c r="B7308" s="6" t="s">
        <v>12598</v>
      </c>
      <c r="C7308" s="6" t="s">
        <v>25</v>
      </c>
      <c r="D7308" s="6" t="s">
        <v>12599</v>
      </c>
    </row>
    <row r="7309" s="2" customFormat="1" customHeight="1" spans="1:4">
      <c r="A7309" s="5">
        <v>7308</v>
      </c>
      <c r="B7309" s="6" t="s">
        <v>12600</v>
      </c>
      <c r="C7309" s="6" t="s">
        <v>615</v>
      </c>
      <c r="D7309" s="6" t="s">
        <v>6455</v>
      </c>
    </row>
    <row r="7310" s="2" customFormat="1" customHeight="1" spans="1:4">
      <c r="A7310" s="5">
        <v>7309</v>
      </c>
      <c r="B7310" s="6" t="s">
        <v>12601</v>
      </c>
      <c r="C7310" s="6" t="s">
        <v>1587</v>
      </c>
      <c r="D7310" s="6" t="s">
        <v>9091</v>
      </c>
    </row>
    <row r="7311" s="2" customFormat="1" customHeight="1" spans="1:4">
      <c r="A7311" s="5">
        <v>7310</v>
      </c>
      <c r="B7311" s="6" t="s">
        <v>12602</v>
      </c>
      <c r="C7311" s="6" t="s">
        <v>5172</v>
      </c>
      <c r="D7311" s="6" t="s">
        <v>12603</v>
      </c>
    </row>
    <row r="7312" s="2" customFormat="1" customHeight="1" spans="1:4">
      <c r="A7312" s="5">
        <v>7311</v>
      </c>
      <c r="B7312" s="6" t="s">
        <v>12604</v>
      </c>
      <c r="C7312" s="6" t="s">
        <v>381</v>
      </c>
      <c r="D7312" s="6" t="s">
        <v>12605</v>
      </c>
    </row>
    <row r="7313" s="2" customFormat="1" customHeight="1" spans="1:4">
      <c r="A7313" s="5">
        <v>7312</v>
      </c>
      <c r="B7313" s="6" t="s">
        <v>12606</v>
      </c>
      <c r="C7313" s="6" t="s">
        <v>1490</v>
      </c>
      <c r="D7313" s="6" t="s">
        <v>5039</v>
      </c>
    </row>
    <row r="7314" s="2" customFormat="1" customHeight="1" spans="1:4">
      <c r="A7314" s="5">
        <v>7313</v>
      </c>
      <c r="B7314" s="6" t="s">
        <v>12607</v>
      </c>
      <c r="C7314" s="6" t="s">
        <v>3582</v>
      </c>
      <c r="D7314" s="6" t="s">
        <v>12608</v>
      </c>
    </row>
    <row r="7315" s="2" customFormat="1" customHeight="1" spans="1:4">
      <c r="A7315" s="5">
        <v>7314</v>
      </c>
      <c r="B7315" s="6" t="s">
        <v>12609</v>
      </c>
      <c r="C7315" s="6" t="s">
        <v>615</v>
      </c>
      <c r="D7315" s="6" t="s">
        <v>8371</v>
      </c>
    </row>
    <row r="7316" s="2" customFormat="1" customHeight="1" spans="1:4">
      <c r="A7316" s="5">
        <v>7315</v>
      </c>
      <c r="B7316" s="6" t="s">
        <v>12610</v>
      </c>
      <c r="C7316" s="6" t="s">
        <v>49</v>
      </c>
      <c r="D7316" s="6" t="s">
        <v>6511</v>
      </c>
    </row>
    <row r="7317" s="2" customFormat="1" customHeight="1" spans="1:4">
      <c r="A7317" s="5">
        <v>7316</v>
      </c>
      <c r="B7317" s="6" t="s">
        <v>12611</v>
      </c>
      <c r="C7317" s="6" t="s">
        <v>1472</v>
      </c>
      <c r="D7317" s="6" t="s">
        <v>3323</v>
      </c>
    </row>
    <row r="7318" s="2" customFormat="1" customHeight="1" spans="1:4">
      <c r="A7318" s="5">
        <v>7317</v>
      </c>
      <c r="B7318" s="6" t="s">
        <v>12612</v>
      </c>
      <c r="C7318" s="6" t="s">
        <v>80</v>
      </c>
      <c r="D7318" s="6" t="s">
        <v>12613</v>
      </c>
    </row>
    <row r="7319" s="2" customFormat="1" customHeight="1" spans="1:4">
      <c r="A7319" s="5">
        <v>7318</v>
      </c>
      <c r="B7319" s="6" t="s">
        <v>12614</v>
      </c>
      <c r="C7319" s="6" t="s">
        <v>452</v>
      </c>
      <c r="D7319" s="6" t="s">
        <v>12615</v>
      </c>
    </row>
    <row r="7320" s="2" customFormat="1" customHeight="1" spans="1:4">
      <c r="A7320" s="5">
        <v>7319</v>
      </c>
      <c r="B7320" s="6" t="s">
        <v>12616</v>
      </c>
      <c r="C7320" s="6" t="s">
        <v>171</v>
      </c>
      <c r="D7320" s="6" t="s">
        <v>12617</v>
      </c>
    </row>
    <row r="7321" s="2" customFormat="1" customHeight="1" spans="1:4">
      <c r="A7321" s="5">
        <v>7320</v>
      </c>
      <c r="B7321" s="6" t="s">
        <v>12618</v>
      </c>
      <c r="C7321" s="6" t="s">
        <v>461</v>
      </c>
      <c r="D7321" s="6" t="s">
        <v>12619</v>
      </c>
    </row>
    <row r="7322" s="2" customFormat="1" customHeight="1" spans="1:4">
      <c r="A7322" s="5">
        <v>7321</v>
      </c>
      <c r="B7322" s="6" t="s">
        <v>12620</v>
      </c>
      <c r="C7322" s="6" t="s">
        <v>7277</v>
      </c>
      <c r="D7322" s="6" t="s">
        <v>12621</v>
      </c>
    </row>
    <row r="7323" s="2" customFormat="1" customHeight="1" spans="1:4">
      <c r="A7323" s="5">
        <v>7322</v>
      </c>
      <c r="B7323" s="6" t="s">
        <v>12622</v>
      </c>
      <c r="C7323" s="6" t="s">
        <v>388</v>
      </c>
      <c r="D7323" s="6" t="s">
        <v>8023</v>
      </c>
    </row>
    <row r="7324" s="2" customFormat="1" customHeight="1" spans="1:4">
      <c r="A7324" s="5">
        <v>7323</v>
      </c>
      <c r="B7324" s="6" t="s">
        <v>12623</v>
      </c>
      <c r="C7324" s="6" t="s">
        <v>1472</v>
      </c>
      <c r="D7324" s="6" t="s">
        <v>12624</v>
      </c>
    </row>
    <row r="7325" s="2" customFormat="1" customHeight="1" spans="1:4">
      <c r="A7325" s="5">
        <v>7324</v>
      </c>
      <c r="B7325" s="6" t="s">
        <v>12625</v>
      </c>
      <c r="C7325" s="6" t="s">
        <v>4215</v>
      </c>
      <c r="D7325" s="6" t="s">
        <v>12626</v>
      </c>
    </row>
    <row r="7326" s="2" customFormat="1" customHeight="1" spans="1:4">
      <c r="A7326" s="5">
        <v>7325</v>
      </c>
      <c r="B7326" s="6" t="s">
        <v>12627</v>
      </c>
      <c r="C7326" s="6" t="s">
        <v>1971</v>
      </c>
      <c r="D7326" s="6" t="s">
        <v>6526</v>
      </c>
    </row>
    <row r="7327" s="2" customFormat="1" customHeight="1" spans="1:4">
      <c r="A7327" s="5">
        <v>7326</v>
      </c>
      <c r="B7327" s="6" t="s">
        <v>12628</v>
      </c>
      <c r="C7327" s="6" t="s">
        <v>682</v>
      </c>
      <c r="D7327" s="6" t="s">
        <v>12629</v>
      </c>
    </row>
    <row r="7328" s="2" customFormat="1" customHeight="1" spans="1:4">
      <c r="A7328" s="5">
        <v>7327</v>
      </c>
      <c r="B7328" s="6" t="s">
        <v>12630</v>
      </c>
      <c r="C7328" s="6" t="s">
        <v>151</v>
      </c>
      <c r="D7328" s="6" t="s">
        <v>12631</v>
      </c>
    </row>
    <row r="7329" s="2" customFormat="1" customHeight="1" spans="1:4">
      <c r="A7329" s="5">
        <v>7328</v>
      </c>
      <c r="B7329" s="6" t="s">
        <v>12632</v>
      </c>
      <c r="C7329" s="6" t="s">
        <v>455</v>
      </c>
      <c r="D7329" s="6" t="s">
        <v>2907</v>
      </c>
    </row>
    <row r="7330" s="2" customFormat="1" customHeight="1" spans="1:4">
      <c r="A7330" s="5">
        <v>7329</v>
      </c>
      <c r="B7330" s="6" t="s">
        <v>12633</v>
      </c>
      <c r="C7330" s="6" t="s">
        <v>3582</v>
      </c>
      <c r="D7330" s="6" t="s">
        <v>12634</v>
      </c>
    </row>
    <row r="7331" s="2" customFormat="1" customHeight="1" spans="1:4">
      <c r="A7331" s="5">
        <v>7330</v>
      </c>
      <c r="B7331" s="6" t="s">
        <v>12635</v>
      </c>
      <c r="C7331" s="6" t="s">
        <v>4215</v>
      </c>
      <c r="D7331" s="6" t="s">
        <v>5705</v>
      </c>
    </row>
    <row r="7332" s="2" customFormat="1" customHeight="1" spans="1:4">
      <c r="A7332" s="5">
        <v>7331</v>
      </c>
      <c r="B7332" s="6" t="s">
        <v>12636</v>
      </c>
      <c r="C7332" s="6" t="s">
        <v>271</v>
      </c>
      <c r="D7332" s="6" t="s">
        <v>12637</v>
      </c>
    </row>
    <row r="7333" s="2" customFormat="1" customHeight="1" spans="1:4">
      <c r="A7333" s="5">
        <v>7332</v>
      </c>
      <c r="B7333" s="6" t="s">
        <v>12638</v>
      </c>
      <c r="C7333" s="6" t="s">
        <v>1490</v>
      </c>
      <c r="D7333" s="6" t="s">
        <v>5005</v>
      </c>
    </row>
    <row r="7334" s="2" customFormat="1" customHeight="1" spans="1:4">
      <c r="A7334" s="5">
        <v>7333</v>
      </c>
      <c r="B7334" s="6" t="s">
        <v>12639</v>
      </c>
      <c r="C7334" s="6" t="s">
        <v>1027</v>
      </c>
      <c r="D7334" s="6" t="s">
        <v>6902</v>
      </c>
    </row>
    <row r="7335" s="2" customFormat="1" customHeight="1" spans="1:4">
      <c r="A7335" s="5">
        <v>7334</v>
      </c>
      <c r="B7335" s="6" t="s">
        <v>12640</v>
      </c>
      <c r="C7335" s="6" t="s">
        <v>4215</v>
      </c>
      <c r="D7335" s="6" t="s">
        <v>5705</v>
      </c>
    </row>
    <row r="7336" s="2" customFormat="1" customHeight="1" spans="1:4">
      <c r="A7336" s="5">
        <v>7335</v>
      </c>
      <c r="B7336" s="6" t="s">
        <v>12641</v>
      </c>
      <c r="C7336" s="6" t="s">
        <v>381</v>
      </c>
      <c r="D7336" s="6" t="s">
        <v>12642</v>
      </c>
    </row>
    <row r="7337" s="2" customFormat="1" customHeight="1" spans="1:4">
      <c r="A7337" s="5">
        <v>7336</v>
      </c>
      <c r="B7337" s="6" t="s">
        <v>12643</v>
      </c>
      <c r="C7337" s="6" t="s">
        <v>55</v>
      </c>
      <c r="D7337" s="6" t="s">
        <v>12644</v>
      </c>
    </row>
    <row r="7338" s="2" customFormat="1" customHeight="1" spans="1:4">
      <c r="A7338" s="5">
        <v>7337</v>
      </c>
      <c r="B7338" s="6" t="s">
        <v>12645</v>
      </c>
      <c r="C7338" s="6" t="s">
        <v>924</v>
      </c>
      <c r="D7338" s="6" t="s">
        <v>12646</v>
      </c>
    </row>
    <row r="7339" s="2" customFormat="1" customHeight="1" spans="1:4">
      <c r="A7339" s="5">
        <v>7338</v>
      </c>
      <c r="B7339" s="6" t="s">
        <v>12647</v>
      </c>
      <c r="C7339" s="6" t="s">
        <v>449</v>
      </c>
      <c r="D7339" s="6" t="s">
        <v>3419</v>
      </c>
    </row>
    <row r="7340" s="2" customFormat="1" customHeight="1" spans="1:4">
      <c r="A7340" s="5">
        <v>7339</v>
      </c>
      <c r="B7340" s="6" t="s">
        <v>12648</v>
      </c>
      <c r="C7340" s="6" t="s">
        <v>924</v>
      </c>
      <c r="D7340" s="6" t="s">
        <v>12649</v>
      </c>
    </row>
    <row r="7341" s="2" customFormat="1" customHeight="1" spans="1:4">
      <c r="A7341" s="5">
        <v>7340</v>
      </c>
      <c r="B7341" s="6" t="s">
        <v>12650</v>
      </c>
      <c r="C7341" s="6" t="s">
        <v>301</v>
      </c>
      <c r="D7341" s="6" t="s">
        <v>4892</v>
      </c>
    </row>
    <row r="7342" s="2" customFormat="1" customHeight="1" spans="1:4">
      <c r="A7342" s="5">
        <v>7341</v>
      </c>
      <c r="B7342" s="6" t="s">
        <v>12651</v>
      </c>
      <c r="C7342" s="6" t="s">
        <v>301</v>
      </c>
      <c r="D7342" s="6" t="s">
        <v>12652</v>
      </c>
    </row>
    <row r="7343" s="2" customFormat="1" customHeight="1" spans="1:4">
      <c r="A7343" s="5">
        <v>7342</v>
      </c>
      <c r="B7343" s="6" t="s">
        <v>12653</v>
      </c>
      <c r="C7343" s="6" t="s">
        <v>668</v>
      </c>
      <c r="D7343" s="6" t="s">
        <v>12654</v>
      </c>
    </row>
    <row r="7344" s="2" customFormat="1" customHeight="1" spans="1:4">
      <c r="A7344" s="5">
        <v>7343</v>
      </c>
      <c r="B7344" s="6" t="s">
        <v>12655</v>
      </c>
      <c r="C7344" s="6" t="s">
        <v>4907</v>
      </c>
      <c r="D7344" s="6" t="s">
        <v>12656</v>
      </c>
    </row>
    <row r="7345" s="2" customFormat="1" customHeight="1" spans="1:4">
      <c r="A7345" s="5">
        <v>7344</v>
      </c>
      <c r="B7345" s="6" t="s">
        <v>12657</v>
      </c>
      <c r="C7345" s="6" t="s">
        <v>5682</v>
      </c>
      <c r="D7345" s="6" t="s">
        <v>4550</v>
      </c>
    </row>
    <row r="7346" s="2" customFormat="1" customHeight="1" spans="1:4">
      <c r="A7346" s="5">
        <v>7345</v>
      </c>
      <c r="B7346" s="6" t="s">
        <v>12658</v>
      </c>
      <c r="C7346" s="6" t="s">
        <v>37</v>
      </c>
      <c r="D7346" s="6" t="s">
        <v>6918</v>
      </c>
    </row>
    <row r="7347" s="2" customFormat="1" customHeight="1" spans="1:4">
      <c r="A7347" s="5">
        <v>7346</v>
      </c>
      <c r="B7347" s="6" t="s">
        <v>12659</v>
      </c>
      <c r="C7347" s="6" t="s">
        <v>771</v>
      </c>
      <c r="D7347" s="6" t="s">
        <v>12660</v>
      </c>
    </row>
    <row r="7348" s="2" customFormat="1" customHeight="1" spans="1:4">
      <c r="A7348" s="5">
        <v>7347</v>
      </c>
      <c r="B7348" s="6" t="s">
        <v>12661</v>
      </c>
      <c r="C7348" s="6" t="s">
        <v>28</v>
      </c>
      <c r="D7348" s="6" t="s">
        <v>12662</v>
      </c>
    </row>
    <row r="7349" s="2" customFormat="1" customHeight="1" spans="1:4">
      <c r="A7349" s="5">
        <v>7348</v>
      </c>
      <c r="B7349" s="6" t="s">
        <v>12663</v>
      </c>
      <c r="C7349" s="6" t="s">
        <v>3709</v>
      </c>
      <c r="D7349" s="6" t="s">
        <v>12664</v>
      </c>
    </row>
    <row r="7350" s="2" customFormat="1" customHeight="1" spans="1:4">
      <c r="A7350" s="5">
        <v>7349</v>
      </c>
      <c r="B7350" s="6" t="s">
        <v>12665</v>
      </c>
      <c r="C7350" s="6" t="s">
        <v>3582</v>
      </c>
      <c r="D7350" s="6" t="s">
        <v>12666</v>
      </c>
    </row>
    <row r="7351" s="2" customFormat="1" customHeight="1" spans="1:4">
      <c r="A7351" s="5">
        <v>7350</v>
      </c>
      <c r="B7351" s="6" t="s">
        <v>12667</v>
      </c>
      <c r="C7351" s="6" t="s">
        <v>343</v>
      </c>
      <c r="D7351" s="6" t="s">
        <v>12668</v>
      </c>
    </row>
    <row r="7352" s="2" customFormat="1" customHeight="1" spans="1:4">
      <c r="A7352" s="5">
        <v>7351</v>
      </c>
      <c r="B7352" s="6" t="s">
        <v>12669</v>
      </c>
      <c r="C7352" s="6" t="s">
        <v>10</v>
      </c>
      <c r="D7352" s="6" t="s">
        <v>12670</v>
      </c>
    </row>
    <row r="7353" s="2" customFormat="1" customHeight="1" spans="1:4">
      <c r="A7353" s="5">
        <v>7352</v>
      </c>
      <c r="B7353" s="6" t="s">
        <v>12671</v>
      </c>
      <c r="C7353" s="6" t="s">
        <v>10</v>
      </c>
      <c r="D7353" s="6" t="s">
        <v>6545</v>
      </c>
    </row>
    <row r="7354" s="2" customFormat="1" customHeight="1" spans="1:4">
      <c r="A7354" s="5">
        <v>7353</v>
      </c>
      <c r="B7354" s="6" t="s">
        <v>12672</v>
      </c>
      <c r="C7354" s="6" t="s">
        <v>93</v>
      </c>
      <c r="D7354" s="6" t="s">
        <v>12673</v>
      </c>
    </row>
    <row r="7355" s="2" customFormat="1" customHeight="1" spans="1:4">
      <c r="A7355" s="5">
        <v>7354</v>
      </c>
      <c r="B7355" s="6" t="s">
        <v>12674</v>
      </c>
      <c r="C7355" s="6" t="s">
        <v>3398</v>
      </c>
      <c r="D7355" s="6" t="s">
        <v>12675</v>
      </c>
    </row>
    <row r="7356" s="2" customFormat="1" customHeight="1" spans="1:4">
      <c r="A7356" s="5">
        <v>7355</v>
      </c>
      <c r="B7356" s="6" t="s">
        <v>12676</v>
      </c>
      <c r="C7356" s="6" t="s">
        <v>10</v>
      </c>
      <c r="D7356" s="6" t="s">
        <v>12677</v>
      </c>
    </row>
    <row r="7357" s="2" customFormat="1" customHeight="1" spans="1:4">
      <c r="A7357" s="5">
        <v>7356</v>
      </c>
      <c r="B7357" s="6" t="s">
        <v>12678</v>
      </c>
      <c r="C7357" s="6" t="s">
        <v>7429</v>
      </c>
      <c r="D7357" s="6" t="s">
        <v>5892</v>
      </c>
    </row>
    <row r="7358" s="2" customFormat="1" customHeight="1" spans="1:4">
      <c r="A7358" s="5">
        <v>7357</v>
      </c>
      <c r="B7358" s="6" t="s">
        <v>12679</v>
      </c>
      <c r="C7358" s="6" t="s">
        <v>28</v>
      </c>
      <c r="D7358" s="6" t="s">
        <v>12680</v>
      </c>
    </row>
    <row r="7359" s="2" customFormat="1" customHeight="1" spans="1:4">
      <c r="A7359" s="5">
        <v>7358</v>
      </c>
      <c r="B7359" s="6" t="s">
        <v>12681</v>
      </c>
      <c r="C7359" s="6" t="s">
        <v>3398</v>
      </c>
      <c r="D7359" s="6" t="s">
        <v>12682</v>
      </c>
    </row>
    <row r="7360" s="2" customFormat="1" customHeight="1" spans="1:4">
      <c r="A7360" s="5">
        <v>7359</v>
      </c>
      <c r="B7360" s="6" t="s">
        <v>12683</v>
      </c>
      <c r="C7360" s="6" t="s">
        <v>10</v>
      </c>
      <c r="D7360" s="6" t="s">
        <v>12684</v>
      </c>
    </row>
    <row r="7361" s="2" customFormat="1" customHeight="1" spans="1:4">
      <c r="A7361" s="5">
        <v>7360</v>
      </c>
      <c r="B7361" s="6" t="s">
        <v>12685</v>
      </c>
      <c r="C7361" s="6" t="s">
        <v>28</v>
      </c>
      <c r="D7361" s="6" t="s">
        <v>12686</v>
      </c>
    </row>
    <row r="7362" s="2" customFormat="1" customHeight="1" spans="1:4">
      <c r="A7362" s="5">
        <v>7361</v>
      </c>
      <c r="B7362" s="6" t="s">
        <v>12687</v>
      </c>
      <c r="C7362" s="6" t="s">
        <v>1112</v>
      </c>
      <c r="D7362" s="6" t="s">
        <v>12688</v>
      </c>
    </row>
    <row r="7363" s="2" customFormat="1" customHeight="1" spans="1:4">
      <c r="A7363" s="5">
        <v>7362</v>
      </c>
      <c r="B7363" s="6" t="s">
        <v>12689</v>
      </c>
      <c r="C7363" s="6" t="s">
        <v>10</v>
      </c>
      <c r="D7363" s="6" t="s">
        <v>1648</v>
      </c>
    </row>
    <row r="7364" s="2" customFormat="1" customHeight="1" spans="1:4">
      <c r="A7364" s="5">
        <v>7363</v>
      </c>
      <c r="B7364" s="6" t="s">
        <v>12690</v>
      </c>
      <c r="C7364" s="6" t="s">
        <v>1472</v>
      </c>
      <c r="D7364" s="6" t="s">
        <v>12691</v>
      </c>
    </row>
    <row r="7365" s="2" customFormat="1" customHeight="1" spans="1:4">
      <c r="A7365" s="5">
        <v>7364</v>
      </c>
      <c r="B7365" s="6" t="s">
        <v>12692</v>
      </c>
      <c r="C7365" s="6" t="s">
        <v>5</v>
      </c>
      <c r="D7365" s="6" t="s">
        <v>12693</v>
      </c>
    </row>
    <row r="7366" s="2" customFormat="1" customHeight="1" spans="1:4">
      <c r="A7366" s="5">
        <v>7365</v>
      </c>
      <c r="B7366" s="6" t="s">
        <v>12694</v>
      </c>
      <c r="C7366" s="6" t="s">
        <v>6164</v>
      </c>
      <c r="D7366" s="6" t="s">
        <v>12695</v>
      </c>
    </row>
    <row r="7367" s="2" customFormat="1" customHeight="1" spans="1:4">
      <c r="A7367" s="5">
        <v>7366</v>
      </c>
      <c r="B7367" s="6" t="s">
        <v>12696</v>
      </c>
      <c r="C7367" s="6" t="s">
        <v>10</v>
      </c>
      <c r="D7367" s="6" t="s">
        <v>12697</v>
      </c>
    </row>
    <row r="7368" s="2" customFormat="1" customHeight="1" spans="1:4">
      <c r="A7368" s="5">
        <v>7367</v>
      </c>
      <c r="B7368" s="6" t="s">
        <v>12698</v>
      </c>
      <c r="C7368" s="6" t="s">
        <v>90</v>
      </c>
      <c r="D7368" s="6" t="s">
        <v>3958</v>
      </c>
    </row>
    <row r="7369" s="2" customFormat="1" customHeight="1" spans="1:4">
      <c r="A7369" s="5">
        <v>7368</v>
      </c>
      <c r="B7369" s="6" t="s">
        <v>12699</v>
      </c>
      <c r="C7369" s="6" t="s">
        <v>10</v>
      </c>
      <c r="D7369" s="6" t="s">
        <v>12700</v>
      </c>
    </row>
    <row r="7370" s="2" customFormat="1" customHeight="1" spans="1:4">
      <c r="A7370" s="5">
        <v>7369</v>
      </c>
      <c r="B7370" s="6" t="s">
        <v>12701</v>
      </c>
      <c r="C7370" s="6" t="s">
        <v>28</v>
      </c>
      <c r="D7370" s="6" t="s">
        <v>6647</v>
      </c>
    </row>
    <row r="7371" s="2" customFormat="1" customHeight="1" spans="1:4">
      <c r="A7371" s="5">
        <v>7370</v>
      </c>
      <c r="B7371" s="6" t="s">
        <v>12702</v>
      </c>
      <c r="C7371" s="6" t="s">
        <v>28</v>
      </c>
      <c r="D7371" s="6" t="s">
        <v>12703</v>
      </c>
    </row>
    <row r="7372" s="2" customFormat="1" customHeight="1" spans="1:4">
      <c r="A7372" s="5">
        <v>7371</v>
      </c>
      <c r="B7372" s="6" t="s">
        <v>12704</v>
      </c>
      <c r="C7372" s="6" t="s">
        <v>28</v>
      </c>
      <c r="D7372" s="6" t="s">
        <v>10288</v>
      </c>
    </row>
    <row r="7373" s="2" customFormat="1" customHeight="1" spans="1:4">
      <c r="A7373" s="5">
        <v>7372</v>
      </c>
      <c r="B7373" s="6" t="s">
        <v>12705</v>
      </c>
      <c r="C7373" s="6" t="s">
        <v>10</v>
      </c>
      <c r="D7373" s="6" t="s">
        <v>12706</v>
      </c>
    </row>
    <row r="7374" s="2" customFormat="1" customHeight="1" spans="1:4">
      <c r="A7374" s="5">
        <v>7373</v>
      </c>
      <c r="B7374" s="6" t="s">
        <v>12707</v>
      </c>
      <c r="C7374" s="6" t="s">
        <v>10</v>
      </c>
      <c r="D7374" s="6" t="s">
        <v>12708</v>
      </c>
    </row>
    <row r="7375" s="2" customFormat="1" customHeight="1" spans="1:4">
      <c r="A7375" s="5">
        <v>7374</v>
      </c>
      <c r="B7375" s="6" t="s">
        <v>12709</v>
      </c>
      <c r="C7375" s="6" t="s">
        <v>10</v>
      </c>
      <c r="D7375" s="6" t="s">
        <v>12710</v>
      </c>
    </row>
    <row r="7376" s="2" customFormat="1" customHeight="1" spans="1:4">
      <c r="A7376" s="5">
        <v>7375</v>
      </c>
      <c r="B7376" s="6" t="s">
        <v>12711</v>
      </c>
      <c r="C7376" s="6" t="s">
        <v>1867</v>
      </c>
      <c r="D7376" s="6" t="s">
        <v>3030</v>
      </c>
    </row>
    <row r="7377" s="2" customFormat="1" customHeight="1" spans="1:4">
      <c r="A7377" s="5">
        <v>7376</v>
      </c>
      <c r="B7377" s="6" t="s">
        <v>12712</v>
      </c>
      <c r="C7377" s="6" t="s">
        <v>10</v>
      </c>
      <c r="D7377" s="6" t="s">
        <v>12713</v>
      </c>
    </row>
    <row r="7378" s="2" customFormat="1" customHeight="1" spans="1:4">
      <c r="A7378" s="5">
        <v>7377</v>
      </c>
      <c r="B7378" s="6" t="s">
        <v>12714</v>
      </c>
      <c r="C7378" s="6" t="s">
        <v>10</v>
      </c>
      <c r="D7378" s="6" t="s">
        <v>1704</v>
      </c>
    </row>
    <row r="7379" s="2" customFormat="1" customHeight="1" spans="1:4">
      <c r="A7379" s="5">
        <v>7378</v>
      </c>
      <c r="B7379" s="6" t="s">
        <v>12715</v>
      </c>
      <c r="C7379" s="6" t="s">
        <v>28</v>
      </c>
      <c r="D7379" s="6" t="s">
        <v>12716</v>
      </c>
    </row>
    <row r="7380" s="2" customFormat="1" customHeight="1" spans="1:4">
      <c r="A7380" s="5">
        <v>7379</v>
      </c>
      <c r="B7380" s="6" t="s">
        <v>12717</v>
      </c>
      <c r="C7380" s="6" t="s">
        <v>28</v>
      </c>
      <c r="D7380" s="6" t="s">
        <v>12718</v>
      </c>
    </row>
    <row r="7381" s="2" customFormat="1" customHeight="1" spans="1:4">
      <c r="A7381" s="5">
        <v>7380</v>
      </c>
      <c r="B7381" s="6" t="s">
        <v>12719</v>
      </c>
      <c r="C7381" s="6" t="s">
        <v>1112</v>
      </c>
      <c r="D7381" s="6" t="s">
        <v>12720</v>
      </c>
    </row>
    <row r="7382" s="2" customFormat="1" customHeight="1" spans="1:4">
      <c r="A7382" s="5">
        <v>7381</v>
      </c>
      <c r="B7382" s="6" t="s">
        <v>12721</v>
      </c>
      <c r="C7382" s="6" t="s">
        <v>3430</v>
      </c>
      <c r="D7382" s="6" t="s">
        <v>12722</v>
      </c>
    </row>
    <row r="7383" s="2" customFormat="1" customHeight="1" spans="1:4">
      <c r="A7383" s="5">
        <v>7382</v>
      </c>
      <c r="B7383" s="6" t="s">
        <v>12723</v>
      </c>
      <c r="C7383" s="6" t="s">
        <v>261</v>
      </c>
      <c r="D7383" s="6" t="s">
        <v>5883</v>
      </c>
    </row>
    <row r="7384" s="2" customFormat="1" customHeight="1" spans="1:4">
      <c r="A7384" s="5">
        <v>7383</v>
      </c>
      <c r="B7384" s="6" t="s">
        <v>12724</v>
      </c>
      <c r="C7384" s="6" t="s">
        <v>2660</v>
      </c>
      <c r="D7384" s="6" t="s">
        <v>8496</v>
      </c>
    </row>
    <row r="7385" s="2" customFormat="1" customHeight="1" spans="1:4">
      <c r="A7385" s="5">
        <v>7384</v>
      </c>
      <c r="B7385" s="6" t="s">
        <v>12725</v>
      </c>
      <c r="C7385" s="6" t="s">
        <v>83</v>
      </c>
      <c r="D7385" s="6" t="s">
        <v>12726</v>
      </c>
    </row>
    <row r="7386" s="2" customFormat="1" customHeight="1" spans="1:4">
      <c r="A7386" s="5">
        <v>7385</v>
      </c>
      <c r="B7386" s="6" t="s">
        <v>12727</v>
      </c>
      <c r="C7386" s="6" t="s">
        <v>8944</v>
      </c>
      <c r="D7386" s="6" t="s">
        <v>12728</v>
      </c>
    </row>
    <row r="7387" s="2" customFormat="1" customHeight="1" spans="1:4">
      <c r="A7387" s="5">
        <v>7386</v>
      </c>
      <c r="B7387" s="6" t="s">
        <v>12729</v>
      </c>
      <c r="C7387" s="6" t="s">
        <v>1472</v>
      </c>
      <c r="D7387" s="6" t="s">
        <v>12730</v>
      </c>
    </row>
    <row r="7388" s="2" customFormat="1" customHeight="1" spans="1:4">
      <c r="A7388" s="5">
        <v>7387</v>
      </c>
      <c r="B7388" s="6" t="s">
        <v>12731</v>
      </c>
      <c r="C7388" s="6" t="s">
        <v>1472</v>
      </c>
      <c r="D7388" s="6" t="s">
        <v>8614</v>
      </c>
    </row>
    <row r="7389" s="2" customFormat="1" customHeight="1" spans="1:4">
      <c r="A7389" s="5">
        <v>7388</v>
      </c>
      <c r="B7389" s="6" t="s">
        <v>12732</v>
      </c>
      <c r="C7389" s="6" t="s">
        <v>2138</v>
      </c>
      <c r="D7389" s="6" t="s">
        <v>12733</v>
      </c>
    </row>
    <row r="7390" s="2" customFormat="1" customHeight="1" spans="1:4">
      <c r="A7390" s="5">
        <v>7389</v>
      </c>
      <c r="B7390" s="6" t="s">
        <v>12734</v>
      </c>
      <c r="C7390" s="6" t="s">
        <v>1876</v>
      </c>
      <c r="D7390" s="6" t="s">
        <v>12735</v>
      </c>
    </row>
    <row r="7391" s="2" customFormat="1" customHeight="1" spans="1:4">
      <c r="A7391" s="5">
        <v>7390</v>
      </c>
      <c r="B7391" s="6" t="s">
        <v>12736</v>
      </c>
      <c r="C7391" s="6" t="s">
        <v>3709</v>
      </c>
      <c r="D7391" s="6" t="s">
        <v>447</v>
      </c>
    </row>
    <row r="7392" s="2" customFormat="1" customHeight="1" spans="1:4">
      <c r="A7392" s="5">
        <v>7391</v>
      </c>
      <c r="B7392" s="6" t="s">
        <v>12737</v>
      </c>
      <c r="C7392" s="6" t="s">
        <v>1801</v>
      </c>
      <c r="D7392" s="6" t="s">
        <v>12738</v>
      </c>
    </row>
    <row r="7393" s="2" customFormat="1" customHeight="1" spans="1:4">
      <c r="A7393" s="5">
        <v>7392</v>
      </c>
      <c r="B7393" s="6" t="s">
        <v>12739</v>
      </c>
      <c r="C7393" s="6" t="s">
        <v>461</v>
      </c>
      <c r="D7393" s="6" t="s">
        <v>12740</v>
      </c>
    </row>
    <row r="7394" s="2" customFormat="1" customHeight="1" spans="1:4">
      <c r="A7394" s="5">
        <v>7393</v>
      </c>
      <c r="B7394" s="6" t="s">
        <v>12741</v>
      </c>
      <c r="C7394" s="6" t="s">
        <v>1472</v>
      </c>
      <c r="D7394" s="6" t="s">
        <v>12742</v>
      </c>
    </row>
    <row r="7395" s="2" customFormat="1" customHeight="1" spans="1:4">
      <c r="A7395" s="5">
        <v>7394</v>
      </c>
      <c r="B7395" s="6" t="s">
        <v>12743</v>
      </c>
      <c r="C7395" s="6" t="s">
        <v>6011</v>
      </c>
      <c r="D7395" s="6" t="s">
        <v>12744</v>
      </c>
    </row>
    <row r="7396" s="2" customFormat="1" customHeight="1" spans="1:4">
      <c r="A7396" s="5">
        <v>7395</v>
      </c>
      <c r="B7396" s="6" t="s">
        <v>12745</v>
      </c>
      <c r="C7396" s="6" t="s">
        <v>4907</v>
      </c>
      <c r="D7396" s="6" t="s">
        <v>6048</v>
      </c>
    </row>
    <row r="7397" s="2" customFormat="1" customHeight="1" spans="1:4">
      <c r="A7397" s="5">
        <v>7396</v>
      </c>
      <c r="B7397" s="6" t="s">
        <v>12746</v>
      </c>
      <c r="C7397" s="6" t="s">
        <v>1876</v>
      </c>
      <c r="D7397" s="6" t="s">
        <v>12747</v>
      </c>
    </row>
    <row r="7398" s="2" customFormat="1" customHeight="1" spans="1:4">
      <c r="A7398" s="5">
        <v>7397</v>
      </c>
      <c r="B7398" s="6" t="s">
        <v>12748</v>
      </c>
      <c r="C7398" s="6" t="s">
        <v>28</v>
      </c>
      <c r="D7398" s="6" t="s">
        <v>7321</v>
      </c>
    </row>
    <row r="7399" s="2" customFormat="1" customHeight="1" spans="1:4">
      <c r="A7399" s="5">
        <v>7398</v>
      </c>
      <c r="B7399" s="6" t="s">
        <v>12749</v>
      </c>
      <c r="C7399" s="6" t="s">
        <v>271</v>
      </c>
      <c r="D7399" s="6" t="s">
        <v>12750</v>
      </c>
    </row>
    <row r="7400" s="2" customFormat="1" customHeight="1" spans="1:4">
      <c r="A7400" s="5">
        <v>7399</v>
      </c>
      <c r="B7400" s="6" t="s">
        <v>12751</v>
      </c>
      <c r="C7400" s="6" t="s">
        <v>271</v>
      </c>
      <c r="D7400" s="6" t="s">
        <v>12752</v>
      </c>
    </row>
    <row r="7401" s="2" customFormat="1" customHeight="1" spans="1:4">
      <c r="A7401" s="5">
        <v>7400</v>
      </c>
      <c r="B7401" s="6" t="s">
        <v>12753</v>
      </c>
      <c r="C7401" s="6" t="s">
        <v>461</v>
      </c>
      <c r="D7401" s="6" t="s">
        <v>12754</v>
      </c>
    </row>
    <row r="7402" s="2" customFormat="1" customHeight="1" spans="1:4">
      <c r="A7402" s="5">
        <v>7401</v>
      </c>
      <c r="B7402" s="6" t="s">
        <v>12755</v>
      </c>
      <c r="C7402" s="6" t="s">
        <v>83</v>
      </c>
      <c r="D7402" s="6" t="s">
        <v>12756</v>
      </c>
    </row>
    <row r="7403" s="2" customFormat="1" customHeight="1" spans="1:4">
      <c r="A7403" s="5">
        <v>7402</v>
      </c>
      <c r="B7403" s="6" t="s">
        <v>12757</v>
      </c>
      <c r="C7403" s="6" t="s">
        <v>1656</v>
      </c>
      <c r="D7403" s="6" t="s">
        <v>12758</v>
      </c>
    </row>
    <row r="7404" s="2" customFormat="1" customHeight="1" spans="1:4">
      <c r="A7404" s="5">
        <v>7403</v>
      </c>
      <c r="B7404" s="6" t="s">
        <v>12759</v>
      </c>
      <c r="C7404" s="6" t="s">
        <v>612</v>
      </c>
      <c r="D7404" s="6" t="s">
        <v>12760</v>
      </c>
    </row>
    <row r="7405" s="2" customFormat="1" customHeight="1" spans="1:4">
      <c r="A7405" s="5">
        <v>7404</v>
      </c>
      <c r="B7405" s="6" t="s">
        <v>12761</v>
      </c>
      <c r="C7405" s="6" t="s">
        <v>2660</v>
      </c>
      <c r="D7405" s="6" t="s">
        <v>12762</v>
      </c>
    </row>
    <row r="7406" s="2" customFormat="1" customHeight="1" spans="1:4">
      <c r="A7406" s="5">
        <v>7405</v>
      </c>
      <c r="B7406" s="6" t="s">
        <v>12763</v>
      </c>
      <c r="C7406" s="6" t="s">
        <v>1530</v>
      </c>
      <c r="D7406" s="6" t="s">
        <v>12764</v>
      </c>
    </row>
    <row r="7407" s="2" customFormat="1" customHeight="1" spans="1:4">
      <c r="A7407" s="5">
        <v>7406</v>
      </c>
      <c r="B7407" s="6" t="s">
        <v>12765</v>
      </c>
      <c r="C7407" s="6" t="s">
        <v>1656</v>
      </c>
      <c r="D7407" s="6" t="s">
        <v>6037</v>
      </c>
    </row>
    <row r="7408" s="2" customFormat="1" customHeight="1" spans="1:4">
      <c r="A7408" s="5">
        <v>7407</v>
      </c>
      <c r="B7408" s="6" t="s">
        <v>12766</v>
      </c>
      <c r="C7408" s="6" t="s">
        <v>1656</v>
      </c>
      <c r="D7408" s="6" t="s">
        <v>12767</v>
      </c>
    </row>
    <row r="7409" s="2" customFormat="1" customHeight="1" spans="1:4">
      <c r="A7409" s="5">
        <v>7408</v>
      </c>
      <c r="B7409" s="6" t="s">
        <v>12768</v>
      </c>
      <c r="C7409" s="6" t="s">
        <v>93</v>
      </c>
      <c r="D7409" s="6" t="s">
        <v>12769</v>
      </c>
    </row>
    <row r="7410" s="2" customFormat="1" customHeight="1" spans="1:4">
      <c r="A7410" s="5">
        <v>7409</v>
      </c>
      <c r="B7410" s="6" t="s">
        <v>12770</v>
      </c>
      <c r="C7410" s="6" t="s">
        <v>3777</v>
      </c>
      <c r="D7410" s="6" t="s">
        <v>12771</v>
      </c>
    </row>
    <row r="7411" s="2" customFormat="1" customHeight="1" spans="1:4">
      <c r="A7411" s="5">
        <v>7410</v>
      </c>
      <c r="B7411" s="6" t="s">
        <v>12772</v>
      </c>
      <c r="C7411" s="6" t="s">
        <v>461</v>
      </c>
      <c r="D7411" s="6" t="s">
        <v>12773</v>
      </c>
    </row>
    <row r="7412" s="2" customFormat="1" customHeight="1" spans="1:4">
      <c r="A7412" s="5">
        <v>7411</v>
      </c>
      <c r="B7412" s="6" t="s">
        <v>12774</v>
      </c>
      <c r="C7412" s="6" t="s">
        <v>3039</v>
      </c>
      <c r="D7412" s="6" t="s">
        <v>12775</v>
      </c>
    </row>
    <row r="7413" s="2" customFormat="1" customHeight="1" spans="1:4">
      <c r="A7413" s="5">
        <v>7412</v>
      </c>
      <c r="B7413" s="6" t="s">
        <v>12776</v>
      </c>
      <c r="C7413" s="6" t="s">
        <v>2660</v>
      </c>
      <c r="D7413" s="6" t="s">
        <v>6447</v>
      </c>
    </row>
    <row r="7414" s="2" customFormat="1" customHeight="1" spans="1:4">
      <c r="A7414" s="5">
        <v>7413</v>
      </c>
      <c r="B7414" s="6" t="s">
        <v>12777</v>
      </c>
      <c r="C7414" s="6" t="s">
        <v>1656</v>
      </c>
      <c r="D7414" s="6" t="s">
        <v>12778</v>
      </c>
    </row>
    <row r="7415" s="2" customFormat="1" customHeight="1" spans="1:4">
      <c r="A7415" s="5">
        <v>7414</v>
      </c>
      <c r="B7415" s="6" t="s">
        <v>12779</v>
      </c>
      <c r="C7415" s="6" t="s">
        <v>1656</v>
      </c>
      <c r="D7415" s="6" t="s">
        <v>12780</v>
      </c>
    </row>
    <row r="7416" s="2" customFormat="1" customHeight="1" spans="1:4">
      <c r="A7416" s="5">
        <v>7415</v>
      </c>
      <c r="B7416" s="6" t="s">
        <v>12781</v>
      </c>
      <c r="C7416" s="6" t="s">
        <v>1656</v>
      </c>
      <c r="D7416" s="6" t="s">
        <v>12782</v>
      </c>
    </row>
    <row r="7417" s="2" customFormat="1" customHeight="1" spans="1:4">
      <c r="A7417" s="5">
        <v>7416</v>
      </c>
      <c r="B7417" s="6" t="s">
        <v>12783</v>
      </c>
      <c r="C7417" s="6" t="s">
        <v>1656</v>
      </c>
      <c r="D7417" s="6" t="s">
        <v>12784</v>
      </c>
    </row>
    <row r="7418" s="2" customFormat="1" customHeight="1" spans="1:4">
      <c r="A7418" s="5">
        <v>7417</v>
      </c>
      <c r="B7418" s="6" t="s">
        <v>12785</v>
      </c>
      <c r="C7418" s="6" t="s">
        <v>6011</v>
      </c>
      <c r="D7418" s="6" t="s">
        <v>12786</v>
      </c>
    </row>
    <row r="7419" s="2" customFormat="1" customHeight="1" spans="1:4">
      <c r="A7419" s="5">
        <v>7418</v>
      </c>
      <c r="B7419" s="6" t="s">
        <v>12787</v>
      </c>
      <c r="C7419" s="6" t="s">
        <v>6011</v>
      </c>
      <c r="D7419" s="6" t="s">
        <v>12788</v>
      </c>
    </row>
    <row r="7420" s="2" customFormat="1" customHeight="1" spans="1:4">
      <c r="A7420" s="5">
        <v>7419</v>
      </c>
      <c r="B7420" s="6" t="s">
        <v>12789</v>
      </c>
      <c r="C7420" s="6" t="s">
        <v>22</v>
      </c>
      <c r="D7420" s="6" t="s">
        <v>12790</v>
      </c>
    </row>
    <row r="7421" s="2" customFormat="1" customHeight="1" spans="1:4">
      <c r="A7421" s="5">
        <v>7420</v>
      </c>
      <c r="B7421" s="6" t="s">
        <v>12791</v>
      </c>
      <c r="C7421" s="6" t="s">
        <v>22</v>
      </c>
      <c r="D7421" s="6" t="s">
        <v>12792</v>
      </c>
    </row>
    <row r="7422" s="2" customFormat="1" customHeight="1" spans="1:4">
      <c r="A7422" s="5">
        <v>7421</v>
      </c>
      <c r="B7422" s="6" t="s">
        <v>12793</v>
      </c>
      <c r="C7422" s="6" t="s">
        <v>4215</v>
      </c>
      <c r="D7422" s="6" t="s">
        <v>12794</v>
      </c>
    </row>
    <row r="7423" s="2" customFormat="1" customHeight="1" spans="1:4">
      <c r="A7423" s="5">
        <v>7422</v>
      </c>
      <c r="B7423" s="6" t="s">
        <v>12795</v>
      </c>
      <c r="C7423" s="6" t="s">
        <v>183</v>
      </c>
      <c r="D7423" s="6" t="s">
        <v>3958</v>
      </c>
    </row>
    <row r="7424" s="2" customFormat="1" customHeight="1" spans="1:4">
      <c r="A7424" s="5">
        <v>7423</v>
      </c>
      <c r="B7424" s="6" t="s">
        <v>12796</v>
      </c>
      <c r="C7424" s="6" t="s">
        <v>1027</v>
      </c>
      <c r="D7424" s="6" t="s">
        <v>12797</v>
      </c>
    </row>
    <row r="7425" s="2" customFormat="1" customHeight="1" spans="1:4">
      <c r="A7425" s="5">
        <v>7424</v>
      </c>
      <c r="B7425" s="6" t="s">
        <v>12798</v>
      </c>
      <c r="C7425" s="6" t="s">
        <v>5958</v>
      </c>
      <c r="D7425" s="6" t="s">
        <v>6048</v>
      </c>
    </row>
    <row r="7426" s="2" customFormat="1" customHeight="1" spans="1:4">
      <c r="A7426" s="5">
        <v>7425</v>
      </c>
      <c r="B7426" s="6" t="s">
        <v>12799</v>
      </c>
      <c r="C7426" s="6" t="s">
        <v>1472</v>
      </c>
      <c r="D7426" s="6" t="s">
        <v>12800</v>
      </c>
    </row>
    <row r="7427" s="2" customFormat="1" customHeight="1" spans="1:4">
      <c r="A7427" s="5">
        <v>7426</v>
      </c>
      <c r="B7427" s="6" t="s">
        <v>12801</v>
      </c>
      <c r="C7427" s="6" t="s">
        <v>1472</v>
      </c>
      <c r="D7427" s="6" t="s">
        <v>12802</v>
      </c>
    </row>
    <row r="7428" s="2" customFormat="1" customHeight="1" spans="1:4">
      <c r="A7428" s="5">
        <v>7427</v>
      </c>
      <c r="B7428" s="6" t="s">
        <v>12803</v>
      </c>
      <c r="C7428" s="6" t="s">
        <v>251</v>
      </c>
      <c r="D7428" s="6" t="s">
        <v>7008</v>
      </c>
    </row>
    <row r="7429" s="2" customFormat="1" customHeight="1" spans="1:4">
      <c r="A7429" s="5">
        <v>7428</v>
      </c>
      <c r="B7429" s="6" t="s">
        <v>12804</v>
      </c>
      <c r="C7429" s="6" t="s">
        <v>668</v>
      </c>
      <c r="D7429" s="6" t="s">
        <v>12805</v>
      </c>
    </row>
    <row r="7430" s="2" customFormat="1" customHeight="1" spans="1:4">
      <c r="A7430" s="5">
        <v>7429</v>
      </c>
      <c r="B7430" s="6" t="s">
        <v>12806</v>
      </c>
      <c r="C7430" s="6" t="s">
        <v>559</v>
      </c>
      <c r="D7430" s="6" t="s">
        <v>12807</v>
      </c>
    </row>
    <row r="7431" s="2" customFormat="1" customHeight="1" spans="1:4">
      <c r="A7431" s="5">
        <v>7430</v>
      </c>
      <c r="B7431" s="6" t="s">
        <v>12808</v>
      </c>
      <c r="C7431" s="6" t="s">
        <v>183</v>
      </c>
      <c r="D7431" s="6" t="s">
        <v>12809</v>
      </c>
    </row>
    <row r="7432" s="2" customFormat="1" customHeight="1" spans="1:4">
      <c r="A7432" s="5">
        <v>7431</v>
      </c>
      <c r="B7432" s="6" t="s">
        <v>12810</v>
      </c>
      <c r="C7432" s="6" t="s">
        <v>396</v>
      </c>
      <c r="D7432" s="6" t="s">
        <v>8939</v>
      </c>
    </row>
    <row r="7433" s="2" customFormat="1" customHeight="1" spans="1:4">
      <c r="A7433" s="5">
        <v>7432</v>
      </c>
      <c r="B7433" s="6" t="s">
        <v>12811</v>
      </c>
      <c r="C7433" s="6" t="s">
        <v>151</v>
      </c>
      <c r="D7433" s="6" t="s">
        <v>12812</v>
      </c>
    </row>
    <row r="7434" s="2" customFormat="1" customHeight="1" spans="1:4">
      <c r="A7434" s="5">
        <v>7433</v>
      </c>
      <c r="B7434" s="6" t="s">
        <v>12813</v>
      </c>
      <c r="C7434" s="6" t="s">
        <v>891</v>
      </c>
      <c r="D7434" s="6" t="s">
        <v>12814</v>
      </c>
    </row>
    <row r="7435" s="2" customFormat="1" customHeight="1" spans="1:4">
      <c r="A7435" s="5">
        <v>7434</v>
      </c>
      <c r="B7435" s="6" t="s">
        <v>12815</v>
      </c>
      <c r="C7435" s="6" t="s">
        <v>12816</v>
      </c>
      <c r="D7435" s="6" t="s">
        <v>12817</v>
      </c>
    </row>
    <row r="7436" s="2" customFormat="1" customHeight="1" spans="1:4">
      <c r="A7436" s="5">
        <v>7435</v>
      </c>
      <c r="B7436" s="6" t="s">
        <v>12818</v>
      </c>
      <c r="C7436" s="6" t="s">
        <v>381</v>
      </c>
      <c r="D7436" s="6" t="s">
        <v>12819</v>
      </c>
    </row>
    <row r="7437" s="2" customFormat="1" customHeight="1" spans="1:4">
      <c r="A7437" s="5">
        <v>7436</v>
      </c>
      <c r="B7437" s="6" t="s">
        <v>12820</v>
      </c>
      <c r="C7437" s="6" t="s">
        <v>2660</v>
      </c>
      <c r="D7437" s="6" t="s">
        <v>12821</v>
      </c>
    </row>
    <row r="7438" s="2" customFormat="1" customHeight="1" spans="1:4">
      <c r="A7438" s="5">
        <v>7437</v>
      </c>
      <c r="B7438" s="6" t="s">
        <v>12822</v>
      </c>
      <c r="C7438" s="6" t="s">
        <v>1731</v>
      </c>
      <c r="D7438" s="6" t="s">
        <v>12823</v>
      </c>
    </row>
    <row r="7439" s="2" customFormat="1" customHeight="1" spans="1:4">
      <c r="A7439" s="5">
        <v>7438</v>
      </c>
      <c r="B7439" s="6" t="s">
        <v>12824</v>
      </c>
      <c r="C7439" s="6" t="s">
        <v>3079</v>
      </c>
      <c r="D7439" s="6" t="s">
        <v>12825</v>
      </c>
    </row>
    <row r="7440" s="2" customFormat="1" customHeight="1" spans="1:4">
      <c r="A7440" s="5">
        <v>7439</v>
      </c>
      <c r="B7440" s="6" t="s">
        <v>12826</v>
      </c>
      <c r="C7440" s="6" t="s">
        <v>661</v>
      </c>
      <c r="D7440" s="6" t="s">
        <v>12827</v>
      </c>
    </row>
    <row r="7441" s="2" customFormat="1" customHeight="1" spans="1:4">
      <c r="A7441" s="5">
        <v>7440</v>
      </c>
      <c r="B7441" s="6" t="s">
        <v>12828</v>
      </c>
      <c r="C7441" s="6" t="s">
        <v>1731</v>
      </c>
      <c r="D7441" s="6" t="s">
        <v>12829</v>
      </c>
    </row>
    <row r="7442" s="2" customFormat="1" customHeight="1" spans="1:4">
      <c r="A7442" s="5">
        <v>7441</v>
      </c>
      <c r="B7442" s="6" t="s">
        <v>12830</v>
      </c>
      <c r="C7442" s="6" t="s">
        <v>4082</v>
      </c>
      <c r="D7442" s="6" t="s">
        <v>12831</v>
      </c>
    </row>
    <row r="7443" s="2" customFormat="1" customHeight="1" spans="1:4">
      <c r="A7443" s="5">
        <v>7442</v>
      </c>
      <c r="B7443" s="6" t="s">
        <v>12832</v>
      </c>
      <c r="C7443" s="6" t="s">
        <v>452</v>
      </c>
      <c r="D7443" s="6" t="s">
        <v>12833</v>
      </c>
    </row>
    <row r="7444" s="2" customFormat="1" customHeight="1" spans="1:4">
      <c r="A7444" s="5">
        <v>7443</v>
      </c>
      <c r="B7444" s="6" t="s">
        <v>12834</v>
      </c>
      <c r="C7444" s="6" t="s">
        <v>2607</v>
      </c>
      <c r="D7444" s="6" t="s">
        <v>12835</v>
      </c>
    </row>
    <row r="7445" s="2" customFormat="1" customHeight="1" spans="1:4">
      <c r="A7445" s="5">
        <v>7444</v>
      </c>
      <c r="B7445" s="6" t="s">
        <v>12836</v>
      </c>
      <c r="C7445" s="6" t="s">
        <v>1731</v>
      </c>
      <c r="D7445" s="6" t="s">
        <v>12837</v>
      </c>
    </row>
    <row r="7446" s="2" customFormat="1" customHeight="1" spans="1:4">
      <c r="A7446" s="5">
        <v>7445</v>
      </c>
      <c r="B7446" s="6" t="s">
        <v>12838</v>
      </c>
      <c r="C7446" s="6" t="s">
        <v>1731</v>
      </c>
      <c r="D7446" s="6" t="s">
        <v>12839</v>
      </c>
    </row>
    <row r="7447" s="2" customFormat="1" customHeight="1" spans="1:4">
      <c r="A7447" s="5">
        <v>7446</v>
      </c>
      <c r="B7447" s="6" t="s">
        <v>12840</v>
      </c>
      <c r="C7447" s="6" t="s">
        <v>1731</v>
      </c>
      <c r="D7447" s="6" t="s">
        <v>6599</v>
      </c>
    </row>
    <row r="7448" s="2" customFormat="1" customHeight="1" spans="1:4">
      <c r="A7448" s="5">
        <v>7447</v>
      </c>
      <c r="B7448" s="6" t="s">
        <v>12841</v>
      </c>
      <c r="C7448" s="6" t="s">
        <v>246</v>
      </c>
      <c r="D7448" s="6" t="s">
        <v>12842</v>
      </c>
    </row>
    <row r="7449" s="2" customFormat="1" customHeight="1" spans="1:4">
      <c r="A7449" s="5">
        <v>7448</v>
      </c>
      <c r="B7449" s="6" t="s">
        <v>12843</v>
      </c>
      <c r="C7449" s="6" t="s">
        <v>80</v>
      </c>
      <c r="D7449" s="6" t="s">
        <v>12844</v>
      </c>
    </row>
    <row r="7450" s="2" customFormat="1" customHeight="1" spans="1:4">
      <c r="A7450" s="5">
        <v>7449</v>
      </c>
      <c r="B7450" s="6" t="s">
        <v>12845</v>
      </c>
      <c r="C7450" s="6" t="s">
        <v>183</v>
      </c>
      <c r="D7450" s="6" t="s">
        <v>7980</v>
      </c>
    </row>
    <row r="7451" s="2" customFormat="1" customHeight="1" spans="1:4">
      <c r="A7451" s="5">
        <v>7450</v>
      </c>
      <c r="B7451" s="6" t="s">
        <v>12846</v>
      </c>
      <c r="C7451" s="6" t="s">
        <v>2660</v>
      </c>
      <c r="D7451" s="6" t="s">
        <v>6756</v>
      </c>
    </row>
    <row r="7452" s="2" customFormat="1" customHeight="1" spans="1:4">
      <c r="A7452" s="5">
        <v>7451</v>
      </c>
      <c r="B7452" s="6" t="s">
        <v>12847</v>
      </c>
      <c r="C7452" s="6" t="s">
        <v>251</v>
      </c>
      <c r="D7452" s="6" t="s">
        <v>12848</v>
      </c>
    </row>
    <row r="7453" s="2" customFormat="1" customHeight="1" spans="1:4">
      <c r="A7453" s="5">
        <v>7452</v>
      </c>
      <c r="B7453" s="6" t="s">
        <v>12849</v>
      </c>
      <c r="C7453" s="6" t="s">
        <v>1472</v>
      </c>
      <c r="D7453" s="6" t="s">
        <v>12850</v>
      </c>
    </row>
    <row r="7454" s="2" customFormat="1" customHeight="1" spans="1:4">
      <c r="A7454" s="5">
        <v>7453</v>
      </c>
      <c r="B7454" s="6" t="s">
        <v>12851</v>
      </c>
      <c r="C7454" s="6" t="s">
        <v>28</v>
      </c>
      <c r="D7454" s="6" t="s">
        <v>7558</v>
      </c>
    </row>
    <row r="7455" s="2" customFormat="1" customHeight="1" spans="1:4">
      <c r="A7455" s="5">
        <v>7454</v>
      </c>
      <c r="B7455" s="6" t="s">
        <v>12852</v>
      </c>
      <c r="C7455" s="6" t="s">
        <v>271</v>
      </c>
      <c r="D7455" s="6" t="s">
        <v>12853</v>
      </c>
    </row>
    <row r="7456" s="2" customFormat="1" customHeight="1" spans="1:4">
      <c r="A7456" s="5">
        <v>7455</v>
      </c>
      <c r="B7456" s="6" t="s">
        <v>12854</v>
      </c>
      <c r="C7456" s="6" t="s">
        <v>2660</v>
      </c>
      <c r="D7456" s="6" t="s">
        <v>6625</v>
      </c>
    </row>
    <row r="7457" s="2" customFormat="1" customHeight="1" spans="1:4">
      <c r="A7457" s="5">
        <v>7456</v>
      </c>
      <c r="B7457" s="6" t="s">
        <v>12855</v>
      </c>
      <c r="C7457" s="6" t="s">
        <v>6353</v>
      </c>
      <c r="D7457" s="6" t="s">
        <v>10509</v>
      </c>
    </row>
    <row r="7458" s="2" customFormat="1" customHeight="1" spans="1:4">
      <c r="A7458" s="5">
        <v>7457</v>
      </c>
      <c r="B7458" s="6" t="s">
        <v>12856</v>
      </c>
      <c r="C7458" s="6" t="s">
        <v>64</v>
      </c>
      <c r="D7458" s="6" t="s">
        <v>3248</v>
      </c>
    </row>
    <row r="7459" s="2" customFormat="1" customHeight="1" spans="1:4">
      <c r="A7459" s="5">
        <v>7458</v>
      </c>
      <c r="B7459" s="6" t="s">
        <v>12857</v>
      </c>
      <c r="C7459" s="6" t="s">
        <v>1472</v>
      </c>
      <c r="D7459" s="6" t="s">
        <v>12858</v>
      </c>
    </row>
    <row r="7460" s="2" customFormat="1" customHeight="1" spans="1:4">
      <c r="A7460" s="5">
        <v>7459</v>
      </c>
      <c r="B7460" s="6" t="s">
        <v>12859</v>
      </c>
      <c r="C7460" s="6" t="s">
        <v>4907</v>
      </c>
      <c r="D7460" s="6" t="s">
        <v>12860</v>
      </c>
    </row>
    <row r="7461" s="2" customFormat="1" customHeight="1" spans="1:4">
      <c r="A7461" s="5">
        <v>7460</v>
      </c>
      <c r="B7461" s="6" t="s">
        <v>12861</v>
      </c>
      <c r="C7461" s="6" t="s">
        <v>5785</v>
      </c>
      <c r="D7461" s="6" t="s">
        <v>12862</v>
      </c>
    </row>
    <row r="7462" s="2" customFormat="1" customHeight="1" spans="1:4">
      <c r="A7462" s="5">
        <v>7461</v>
      </c>
      <c r="B7462" s="6" t="s">
        <v>12863</v>
      </c>
      <c r="C7462" s="6" t="s">
        <v>5785</v>
      </c>
      <c r="D7462" s="6" t="s">
        <v>12864</v>
      </c>
    </row>
    <row r="7463" s="2" customFormat="1" customHeight="1" spans="1:4">
      <c r="A7463" s="5">
        <v>7462</v>
      </c>
      <c r="B7463" s="6" t="s">
        <v>12865</v>
      </c>
      <c r="C7463" s="6" t="s">
        <v>2690</v>
      </c>
      <c r="D7463" s="6" t="s">
        <v>12866</v>
      </c>
    </row>
    <row r="7464" s="2" customFormat="1" customHeight="1" spans="1:4">
      <c r="A7464" s="5">
        <v>7463</v>
      </c>
      <c r="B7464" s="6" t="s">
        <v>12867</v>
      </c>
      <c r="C7464" s="6" t="s">
        <v>968</v>
      </c>
      <c r="D7464" s="6" t="s">
        <v>12868</v>
      </c>
    </row>
    <row r="7465" s="2" customFormat="1" customHeight="1" spans="1:4">
      <c r="A7465" s="5">
        <v>7464</v>
      </c>
      <c r="B7465" s="6" t="s">
        <v>12869</v>
      </c>
      <c r="C7465" s="6" t="s">
        <v>2025</v>
      </c>
      <c r="D7465" s="6" t="s">
        <v>10184</v>
      </c>
    </row>
    <row r="7466" s="2" customFormat="1" customHeight="1" spans="1:4">
      <c r="A7466" s="5">
        <v>7465</v>
      </c>
      <c r="B7466" s="6" t="s">
        <v>12870</v>
      </c>
      <c r="C7466" s="6" t="s">
        <v>2025</v>
      </c>
      <c r="D7466" s="6" t="s">
        <v>10655</v>
      </c>
    </row>
    <row r="7467" s="2" customFormat="1" customHeight="1" spans="1:4">
      <c r="A7467" s="5">
        <v>7466</v>
      </c>
      <c r="B7467" s="6" t="s">
        <v>12871</v>
      </c>
      <c r="C7467" s="6" t="s">
        <v>3276</v>
      </c>
      <c r="D7467" s="6" t="s">
        <v>12872</v>
      </c>
    </row>
    <row r="7468" s="2" customFormat="1" customHeight="1" spans="1:4">
      <c r="A7468" s="5">
        <v>7467</v>
      </c>
      <c r="B7468" s="6" t="s">
        <v>12873</v>
      </c>
      <c r="C7468" s="6" t="s">
        <v>3398</v>
      </c>
      <c r="D7468" s="6" t="s">
        <v>3050</v>
      </c>
    </row>
    <row r="7469" s="2" customFormat="1" customHeight="1" spans="1:4">
      <c r="A7469" s="5">
        <v>7468</v>
      </c>
      <c r="B7469" s="6" t="s">
        <v>12874</v>
      </c>
      <c r="C7469" s="6" t="s">
        <v>106</v>
      </c>
      <c r="D7469" s="6" t="s">
        <v>12875</v>
      </c>
    </row>
    <row r="7470" s="2" customFormat="1" customHeight="1" spans="1:4">
      <c r="A7470" s="5">
        <v>7469</v>
      </c>
      <c r="B7470" s="6" t="s">
        <v>12876</v>
      </c>
      <c r="C7470" s="6" t="s">
        <v>2690</v>
      </c>
      <c r="D7470" s="6" t="s">
        <v>12877</v>
      </c>
    </row>
    <row r="7471" s="2" customFormat="1" customHeight="1" spans="1:4">
      <c r="A7471" s="5">
        <v>7470</v>
      </c>
      <c r="B7471" s="6" t="s">
        <v>12878</v>
      </c>
      <c r="C7471" s="6" t="s">
        <v>1027</v>
      </c>
      <c r="D7471" s="6" t="s">
        <v>8360</v>
      </c>
    </row>
    <row r="7472" s="2" customFormat="1" customHeight="1" spans="1:4">
      <c r="A7472" s="5">
        <v>7471</v>
      </c>
      <c r="B7472" s="6" t="s">
        <v>12879</v>
      </c>
      <c r="C7472" s="6" t="s">
        <v>661</v>
      </c>
      <c r="D7472" s="6" t="s">
        <v>12880</v>
      </c>
    </row>
    <row r="7473" s="2" customFormat="1" customHeight="1" spans="1:4">
      <c r="A7473" s="5">
        <v>7472</v>
      </c>
      <c r="B7473" s="6" t="s">
        <v>12881</v>
      </c>
      <c r="C7473" s="6" t="s">
        <v>3276</v>
      </c>
      <c r="D7473" s="6" t="s">
        <v>5966</v>
      </c>
    </row>
    <row r="7474" s="2" customFormat="1" customHeight="1" spans="1:4">
      <c r="A7474" s="5">
        <v>7473</v>
      </c>
      <c r="B7474" s="6" t="s">
        <v>12882</v>
      </c>
      <c r="C7474" s="6" t="s">
        <v>168</v>
      </c>
      <c r="D7474" s="6" t="s">
        <v>9069</v>
      </c>
    </row>
    <row r="7475" s="2" customFormat="1" customHeight="1" spans="1:4">
      <c r="A7475" s="5">
        <v>7474</v>
      </c>
      <c r="B7475" s="6" t="s">
        <v>12883</v>
      </c>
      <c r="C7475" s="6" t="s">
        <v>452</v>
      </c>
      <c r="D7475" s="6" t="s">
        <v>12884</v>
      </c>
    </row>
    <row r="7476" s="2" customFormat="1" customHeight="1" spans="1:4">
      <c r="A7476" s="5">
        <v>7475</v>
      </c>
      <c r="B7476" s="6" t="s">
        <v>12885</v>
      </c>
      <c r="C7476" s="6" t="s">
        <v>1876</v>
      </c>
      <c r="D7476" s="6" t="s">
        <v>12886</v>
      </c>
    </row>
    <row r="7477" s="2" customFormat="1" customHeight="1" spans="1:4">
      <c r="A7477" s="5">
        <v>7476</v>
      </c>
      <c r="B7477" s="6" t="s">
        <v>12887</v>
      </c>
      <c r="C7477" s="6" t="s">
        <v>1876</v>
      </c>
      <c r="D7477" s="6" t="s">
        <v>12888</v>
      </c>
    </row>
    <row r="7478" s="2" customFormat="1" customHeight="1" spans="1:4">
      <c r="A7478" s="5">
        <v>7477</v>
      </c>
      <c r="B7478" s="6" t="s">
        <v>12889</v>
      </c>
      <c r="C7478" s="6" t="s">
        <v>343</v>
      </c>
      <c r="D7478" s="6" t="s">
        <v>12890</v>
      </c>
    </row>
    <row r="7479" s="2" customFormat="1" customHeight="1" spans="1:4">
      <c r="A7479" s="5">
        <v>7478</v>
      </c>
      <c r="B7479" s="6" t="s">
        <v>12891</v>
      </c>
      <c r="C7479" s="6" t="s">
        <v>96</v>
      </c>
      <c r="D7479" s="6" t="s">
        <v>12892</v>
      </c>
    </row>
    <row r="7480" s="2" customFormat="1" customHeight="1" spans="1:4">
      <c r="A7480" s="5">
        <v>7479</v>
      </c>
      <c r="B7480" s="6" t="s">
        <v>12893</v>
      </c>
      <c r="C7480" s="6" t="s">
        <v>3230</v>
      </c>
      <c r="D7480" s="6" t="s">
        <v>3267</v>
      </c>
    </row>
    <row r="7481" s="2" customFormat="1" customHeight="1" spans="1:4">
      <c r="A7481" s="5">
        <v>7480</v>
      </c>
      <c r="B7481" s="6" t="s">
        <v>12894</v>
      </c>
      <c r="C7481" s="6" t="s">
        <v>668</v>
      </c>
      <c r="D7481" s="6" t="s">
        <v>12895</v>
      </c>
    </row>
    <row r="7482" s="2" customFormat="1" customHeight="1" spans="1:4">
      <c r="A7482" s="5">
        <v>7481</v>
      </c>
      <c r="B7482" s="6" t="s">
        <v>12896</v>
      </c>
      <c r="C7482" s="6" t="s">
        <v>452</v>
      </c>
      <c r="D7482" s="6" t="s">
        <v>10828</v>
      </c>
    </row>
    <row r="7483" s="2" customFormat="1" customHeight="1" spans="1:4">
      <c r="A7483" s="5">
        <v>7482</v>
      </c>
      <c r="B7483" s="6" t="s">
        <v>12897</v>
      </c>
      <c r="C7483" s="6" t="s">
        <v>771</v>
      </c>
      <c r="D7483" s="6" t="s">
        <v>6172</v>
      </c>
    </row>
    <row r="7484" s="2" customFormat="1" customHeight="1" spans="1:4">
      <c r="A7484" s="5">
        <v>7483</v>
      </c>
      <c r="B7484" s="6" t="s">
        <v>12898</v>
      </c>
      <c r="C7484" s="6" t="s">
        <v>358</v>
      </c>
      <c r="D7484" s="6" t="s">
        <v>12899</v>
      </c>
    </row>
    <row r="7485" s="2" customFormat="1" customHeight="1" spans="1:4">
      <c r="A7485" s="5">
        <v>7484</v>
      </c>
      <c r="B7485" s="6" t="s">
        <v>12900</v>
      </c>
      <c r="C7485" s="6" t="s">
        <v>381</v>
      </c>
      <c r="D7485" s="6" t="s">
        <v>12901</v>
      </c>
    </row>
    <row r="7486" s="2" customFormat="1" customHeight="1" spans="1:4">
      <c r="A7486" s="5">
        <v>7485</v>
      </c>
      <c r="B7486" s="6" t="s">
        <v>12902</v>
      </c>
      <c r="C7486" s="6" t="s">
        <v>1472</v>
      </c>
      <c r="D7486" s="6" t="s">
        <v>12903</v>
      </c>
    </row>
    <row r="7487" s="2" customFormat="1" customHeight="1" spans="1:4">
      <c r="A7487" s="5">
        <v>7486</v>
      </c>
      <c r="B7487" s="6" t="s">
        <v>12904</v>
      </c>
      <c r="C7487" s="6" t="s">
        <v>343</v>
      </c>
      <c r="D7487" s="6" t="s">
        <v>12905</v>
      </c>
    </row>
    <row r="7488" s="2" customFormat="1" customHeight="1" spans="1:4">
      <c r="A7488" s="5">
        <v>7487</v>
      </c>
      <c r="B7488" s="6" t="s">
        <v>12906</v>
      </c>
      <c r="C7488" s="6" t="s">
        <v>2649</v>
      </c>
      <c r="D7488" s="6" t="s">
        <v>6780</v>
      </c>
    </row>
    <row r="7489" s="2" customFormat="1" customHeight="1" spans="1:4">
      <c r="A7489" s="5">
        <v>7488</v>
      </c>
      <c r="B7489" s="6" t="s">
        <v>12907</v>
      </c>
      <c r="C7489" s="6" t="s">
        <v>647</v>
      </c>
      <c r="D7489" s="6" t="s">
        <v>12908</v>
      </c>
    </row>
    <row r="7490" s="2" customFormat="1" customHeight="1" spans="1:4">
      <c r="A7490" s="5">
        <v>7489</v>
      </c>
      <c r="B7490" s="6" t="s">
        <v>12909</v>
      </c>
      <c r="C7490" s="6" t="s">
        <v>229</v>
      </c>
      <c r="D7490" s="6" t="s">
        <v>10878</v>
      </c>
    </row>
    <row r="7491" s="2" customFormat="1" customHeight="1" spans="1:4">
      <c r="A7491" s="5">
        <v>7490</v>
      </c>
      <c r="B7491" s="6" t="s">
        <v>12910</v>
      </c>
      <c r="C7491" s="6" t="s">
        <v>343</v>
      </c>
      <c r="D7491" s="6" t="s">
        <v>12486</v>
      </c>
    </row>
    <row r="7492" s="2" customFormat="1" customHeight="1" spans="1:4">
      <c r="A7492" s="5">
        <v>7491</v>
      </c>
      <c r="B7492" s="6" t="s">
        <v>12911</v>
      </c>
      <c r="C7492" s="6" t="s">
        <v>6386</v>
      </c>
      <c r="D7492" s="6" t="s">
        <v>3014</v>
      </c>
    </row>
    <row r="7493" s="2" customFormat="1" customHeight="1" spans="1:4">
      <c r="A7493" s="5">
        <v>7492</v>
      </c>
      <c r="B7493" s="6" t="s">
        <v>12912</v>
      </c>
      <c r="C7493" s="6" t="s">
        <v>1472</v>
      </c>
      <c r="D7493" s="6" t="s">
        <v>5971</v>
      </c>
    </row>
    <row r="7494" s="2" customFormat="1" customHeight="1" spans="1:4">
      <c r="A7494" s="5">
        <v>7493</v>
      </c>
      <c r="B7494" s="6" t="s">
        <v>12913</v>
      </c>
      <c r="C7494" s="6" t="s">
        <v>5172</v>
      </c>
      <c r="D7494" s="6" t="s">
        <v>5524</v>
      </c>
    </row>
    <row r="7495" s="2" customFormat="1" customHeight="1" spans="1:4">
      <c r="A7495" s="5">
        <v>7494</v>
      </c>
      <c r="B7495" s="6" t="s">
        <v>12914</v>
      </c>
      <c r="C7495" s="6" t="s">
        <v>1472</v>
      </c>
      <c r="D7495" s="6" t="s">
        <v>12915</v>
      </c>
    </row>
    <row r="7496" s="2" customFormat="1" customHeight="1" spans="1:4">
      <c r="A7496" s="5">
        <v>7495</v>
      </c>
      <c r="B7496" s="6" t="s">
        <v>12916</v>
      </c>
      <c r="C7496" s="6" t="s">
        <v>449</v>
      </c>
      <c r="D7496" s="6" t="s">
        <v>12917</v>
      </c>
    </row>
    <row r="7497" s="2" customFormat="1" customHeight="1" spans="1:4">
      <c r="A7497" s="5">
        <v>7496</v>
      </c>
      <c r="B7497" s="6" t="s">
        <v>12918</v>
      </c>
      <c r="C7497" s="6" t="s">
        <v>3230</v>
      </c>
      <c r="D7497" s="6" t="s">
        <v>3250</v>
      </c>
    </row>
    <row r="7498" s="2" customFormat="1" customHeight="1" spans="1:4">
      <c r="A7498" s="5">
        <v>7497</v>
      </c>
      <c r="B7498" s="6" t="s">
        <v>12919</v>
      </c>
      <c r="C7498" s="6" t="s">
        <v>106</v>
      </c>
      <c r="D7498" s="6" t="s">
        <v>4627</v>
      </c>
    </row>
    <row r="7499" s="2" customFormat="1" customHeight="1" spans="1:4">
      <c r="A7499" s="5">
        <v>7498</v>
      </c>
      <c r="B7499" s="6" t="s">
        <v>12920</v>
      </c>
      <c r="C7499" s="6" t="s">
        <v>2025</v>
      </c>
      <c r="D7499" s="6" t="s">
        <v>9419</v>
      </c>
    </row>
    <row r="7500" s="2" customFormat="1" customHeight="1" spans="1:4">
      <c r="A7500" s="5">
        <v>7499</v>
      </c>
      <c r="B7500" s="6" t="s">
        <v>12921</v>
      </c>
      <c r="C7500" s="6" t="s">
        <v>2025</v>
      </c>
      <c r="D7500" s="6" t="s">
        <v>4025</v>
      </c>
    </row>
    <row r="7501" s="2" customFormat="1" customHeight="1" spans="1:4">
      <c r="A7501" s="5">
        <v>7500</v>
      </c>
      <c r="B7501" s="6" t="s">
        <v>12922</v>
      </c>
      <c r="C7501" s="6" t="s">
        <v>831</v>
      </c>
      <c r="D7501" s="6" t="s">
        <v>12923</v>
      </c>
    </row>
    <row r="7502" s="2" customFormat="1" customHeight="1" spans="1:4">
      <c r="A7502" s="5">
        <v>7501</v>
      </c>
      <c r="B7502" s="6" t="s">
        <v>12924</v>
      </c>
      <c r="C7502" s="6" t="s">
        <v>968</v>
      </c>
      <c r="D7502" s="6" t="s">
        <v>3050</v>
      </c>
    </row>
    <row r="7503" s="2" customFormat="1" customHeight="1" spans="1:4">
      <c r="A7503" s="5">
        <v>7502</v>
      </c>
      <c r="B7503" s="6" t="s">
        <v>12925</v>
      </c>
      <c r="C7503" s="6" t="s">
        <v>388</v>
      </c>
      <c r="D7503" s="6" t="s">
        <v>12926</v>
      </c>
    </row>
    <row r="7504" s="2" customFormat="1" customHeight="1" spans="1:4">
      <c r="A7504" s="5">
        <v>7503</v>
      </c>
      <c r="B7504" s="6" t="s">
        <v>12927</v>
      </c>
      <c r="C7504" s="6" t="s">
        <v>106</v>
      </c>
      <c r="D7504" s="6" t="s">
        <v>12928</v>
      </c>
    </row>
    <row r="7505" s="2" customFormat="1" customHeight="1" spans="1:4">
      <c r="A7505" s="5">
        <v>7504</v>
      </c>
      <c r="B7505" s="6" t="s">
        <v>12929</v>
      </c>
      <c r="C7505" s="6" t="s">
        <v>3230</v>
      </c>
      <c r="D7505" s="6" t="s">
        <v>3267</v>
      </c>
    </row>
    <row r="7506" s="2" customFormat="1" customHeight="1" spans="1:4">
      <c r="A7506" s="5">
        <v>7505</v>
      </c>
      <c r="B7506" s="6" t="s">
        <v>12930</v>
      </c>
      <c r="C7506" s="6" t="s">
        <v>374</v>
      </c>
      <c r="D7506" s="6" t="s">
        <v>10519</v>
      </c>
    </row>
    <row r="7507" s="2" customFormat="1" customHeight="1" spans="1:4">
      <c r="A7507" s="5">
        <v>7506</v>
      </c>
      <c r="B7507" s="6" t="s">
        <v>12931</v>
      </c>
      <c r="C7507" s="6" t="s">
        <v>4020</v>
      </c>
      <c r="D7507" s="6" t="s">
        <v>12932</v>
      </c>
    </row>
    <row r="7508" s="2" customFormat="1" customHeight="1" spans="1:4">
      <c r="A7508" s="5">
        <v>7507</v>
      </c>
      <c r="B7508" s="6" t="s">
        <v>12933</v>
      </c>
      <c r="C7508" s="6" t="s">
        <v>1876</v>
      </c>
      <c r="D7508" s="6" t="s">
        <v>12934</v>
      </c>
    </row>
    <row r="7509" s="2" customFormat="1" customHeight="1" spans="1:4">
      <c r="A7509" s="5">
        <v>7508</v>
      </c>
      <c r="B7509" s="6" t="s">
        <v>12935</v>
      </c>
      <c r="C7509" s="6" t="s">
        <v>28</v>
      </c>
      <c r="D7509" s="6" t="s">
        <v>12936</v>
      </c>
    </row>
    <row r="7510" s="2" customFormat="1" customHeight="1" spans="1:4">
      <c r="A7510" s="5">
        <v>7509</v>
      </c>
      <c r="B7510" s="6" t="s">
        <v>12937</v>
      </c>
      <c r="C7510" s="6" t="s">
        <v>1472</v>
      </c>
      <c r="D7510" s="6" t="s">
        <v>12938</v>
      </c>
    </row>
    <row r="7511" s="2" customFormat="1" customHeight="1" spans="1:4">
      <c r="A7511" s="5">
        <v>7510</v>
      </c>
      <c r="B7511" s="6" t="s">
        <v>12939</v>
      </c>
      <c r="C7511" s="6" t="s">
        <v>43</v>
      </c>
      <c r="D7511" s="6" t="s">
        <v>47</v>
      </c>
    </row>
    <row r="7512" s="2" customFormat="1" customHeight="1" spans="1:4">
      <c r="A7512" s="5">
        <v>7511</v>
      </c>
      <c r="B7512" s="6" t="s">
        <v>12940</v>
      </c>
      <c r="C7512" s="6" t="s">
        <v>106</v>
      </c>
      <c r="D7512" s="6" t="s">
        <v>12941</v>
      </c>
    </row>
    <row r="7513" s="2" customFormat="1" customHeight="1" spans="1:4">
      <c r="A7513" s="5">
        <v>7512</v>
      </c>
      <c r="B7513" s="6" t="s">
        <v>12942</v>
      </c>
      <c r="C7513" s="6" t="s">
        <v>343</v>
      </c>
      <c r="D7513" s="6" t="s">
        <v>7958</v>
      </c>
    </row>
    <row r="7514" s="2" customFormat="1" customHeight="1" spans="1:4">
      <c r="A7514" s="5">
        <v>7513</v>
      </c>
      <c r="B7514" s="6" t="s">
        <v>12943</v>
      </c>
      <c r="C7514" s="6" t="s">
        <v>615</v>
      </c>
      <c r="D7514" s="6" t="s">
        <v>6455</v>
      </c>
    </row>
    <row r="7515" s="2" customFormat="1" customHeight="1" spans="1:4">
      <c r="A7515" s="5">
        <v>7514</v>
      </c>
      <c r="B7515" s="6" t="s">
        <v>12944</v>
      </c>
      <c r="C7515" s="6" t="s">
        <v>3398</v>
      </c>
      <c r="D7515" s="6" t="s">
        <v>12945</v>
      </c>
    </row>
    <row r="7516" s="2" customFormat="1" customHeight="1" spans="1:4">
      <c r="A7516" s="5">
        <v>7515</v>
      </c>
      <c r="B7516" s="6" t="s">
        <v>12946</v>
      </c>
      <c r="C7516" s="6" t="s">
        <v>1490</v>
      </c>
      <c r="D7516" s="6" t="s">
        <v>5005</v>
      </c>
    </row>
    <row r="7517" s="2" customFormat="1" customHeight="1" spans="1:4">
      <c r="A7517" s="5">
        <v>7516</v>
      </c>
      <c r="B7517" s="6" t="s">
        <v>12947</v>
      </c>
      <c r="C7517" s="6" t="s">
        <v>12948</v>
      </c>
      <c r="D7517" s="6" t="s">
        <v>3014</v>
      </c>
    </row>
    <row r="7518" s="2" customFormat="1" customHeight="1" spans="1:4">
      <c r="A7518" s="5">
        <v>7517</v>
      </c>
      <c r="B7518" s="6" t="s">
        <v>12949</v>
      </c>
      <c r="C7518" s="6" t="s">
        <v>461</v>
      </c>
      <c r="D7518" s="6" t="s">
        <v>12950</v>
      </c>
    </row>
    <row r="7519" s="2" customFormat="1" customHeight="1" spans="1:4">
      <c r="A7519" s="5">
        <v>7518</v>
      </c>
      <c r="B7519" s="6" t="s">
        <v>12951</v>
      </c>
      <c r="C7519" s="6" t="s">
        <v>246</v>
      </c>
      <c r="D7519" s="6" t="s">
        <v>12952</v>
      </c>
    </row>
    <row r="7520" s="2" customFormat="1" customHeight="1" spans="1:4">
      <c r="A7520" s="5">
        <v>7519</v>
      </c>
      <c r="B7520" s="6" t="s">
        <v>12953</v>
      </c>
      <c r="C7520" s="6" t="s">
        <v>80</v>
      </c>
      <c r="D7520" s="6" t="s">
        <v>12954</v>
      </c>
    </row>
    <row r="7521" s="2" customFormat="1" customHeight="1" spans="1:4">
      <c r="A7521" s="5">
        <v>7520</v>
      </c>
      <c r="B7521" s="6" t="s">
        <v>12955</v>
      </c>
      <c r="C7521" s="6" t="s">
        <v>6353</v>
      </c>
      <c r="D7521" s="6" t="s">
        <v>12956</v>
      </c>
    </row>
    <row r="7522" s="2" customFormat="1" customHeight="1" spans="1:4">
      <c r="A7522" s="5">
        <v>7521</v>
      </c>
      <c r="B7522" s="6" t="s">
        <v>12957</v>
      </c>
      <c r="C7522" s="6" t="s">
        <v>1656</v>
      </c>
      <c r="D7522" s="6" t="s">
        <v>12958</v>
      </c>
    </row>
    <row r="7523" s="2" customFormat="1" customHeight="1" spans="1:4">
      <c r="A7523" s="5">
        <v>7522</v>
      </c>
      <c r="B7523" s="6" t="s">
        <v>12959</v>
      </c>
      <c r="C7523" s="6" t="s">
        <v>3398</v>
      </c>
      <c r="D7523" s="6" t="s">
        <v>12960</v>
      </c>
    </row>
    <row r="7524" s="2" customFormat="1" customHeight="1" spans="1:4">
      <c r="A7524" s="5">
        <v>7523</v>
      </c>
      <c r="B7524" s="6" t="s">
        <v>12961</v>
      </c>
      <c r="C7524" s="6" t="s">
        <v>2308</v>
      </c>
      <c r="D7524" s="6" t="s">
        <v>10182</v>
      </c>
    </row>
    <row r="7525" s="2" customFormat="1" customHeight="1" spans="1:4">
      <c r="A7525" s="5">
        <v>7524</v>
      </c>
      <c r="B7525" s="6" t="s">
        <v>12962</v>
      </c>
      <c r="C7525" s="6" t="s">
        <v>449</v>
      </c>
      <c r="D7525" s="6" t="s">
        <v>12963</v>
      </c>
    </row>
    <row r="7526" s="2" customFormat="1" customHeight="1" spans="1:4">
      <c r="A7526" s="5">
        <v>7525</v>
      </c>
      <c r="B7526" s="6" t="s">
        <v>12964</v>
      </c>
      <c r="C7526" s="6" t="s">
        <v>1676</v>
      </c>
      <c r="D7526" s="6" t="s">
        <v>12965</v>
      </c>
    </row>
    <row r="7527" s="2" customFormat="1" customHeight="1" spans="1:4">
      <c r="A7527" s="5">
        <v>7526</v>
      </c>
      <c r="B7527" s="6" t="s">
        <v>12966</v>
      </c>
      <c r="C7527" s="6" t="s">
        <v>31</v>
      </c>
      <c r="D7527" s="6" t="s">
        <v>12967</v>
      </c>
    </row>
    <row r="7528" s="2" customFormat="1" customHeight="1" spans="1:4">
      <c r="A7528" s="5">
        <v>7527</v>
      </c>
      <c r="B7528" s="6" t="s">
        <v>12968</v>
      </c>
      <c r="C7528" s="6" t="s">
        <v>52</v>
      </c>
      <c r="D7528" s="6" t="s">
        <v>525</v>
      </c>
    </row>
    <row r="7529" s="2" customFormat="1" customHeight="1" spans="1:4">
      <c r="A7529" s="5">
        <v>7528</v>
      </c>
      <c r="B7529" s="6" t="s">
        <v>12969</v>
      </c>
      <c r="C7529" s="6" t="s">
        <v>1472</v>
      </c>
      <c r="D7529" s="6" t="s">
        <v>12970</v>
      </c>
    </row>
    <row r="7530" s="2" customFormat="1" customHeight="1" spans="1:4">
      <c r="A7530" s="5">
        <v>7529</v>
      </c>
      <c r="B7530" s="6" t="s">
        <v>12971</v>
      </c>
      <c r="C7530" s="6" t="s">
        <v>2015</v>
      </c>
      <c r="D7530" s="6" t="s">
        <v>3726</v>
      </c>
    </row>
    <row r="7531" s="2" customFormat="1" customHeight="1" spans="1:4">
      <c r="A7531" s="5">
        <v>7530</v>
      </c>
      <c r="B7531" s="6" t="s">
        <v>12972</v>
      </c>
      <c r="C7531" s="6" t="s">
        <v>6329</v>
      </c>
      <c r="D7531" s="6" t="s">
        <v>12973</v>
      </c>
    </row>
    <row r="7532" s="2" customFormat="1" customHeight="1" spans="1:4">
      <c r="A7532" s="5">
        <v>7531</v>
      </c>
      <c r="B7532" s="6" t="s">
        <v>12974</v>
      </c>
      <c r="C7532" s="6" t="s">
        <v>1971</v>
      </c>
      <c r="D7532" s="6" t="s">
        <v>3014</v>
      </c>
    </row>
    <row r="7533" s="2" customFormat="1" customHeight="1" spans="1:4">
      <c r="A7533" s="5">
        <v>7532</v>
      </c>
      <c r="B7533" s="6" t="s">
        <v>12975</v>
      </c>
      <c r="C7533" s="6" t="s">
        <v>682</v>
      </c>
      <c r="D7533" s="6" t="s">
        <v>12976</v>
      </c>
    </row>
    <row r="7534" s="2" customFormat="1" customHeight="1" spans="1:4">
      <c r="A7534" s="5">
        <v>7533</v>
      </c>
      <c r="B7534" s="6" t="s">
        <v>12977</v>
      </c>
      <c r="C7534" s="6" t="s">
        <v>1490</v>
      </c>
      <c r="D7534" s="6" t="s">
        <v>5005</v>
      </c>
    </row>
    <row r="7535" s="2" customFormat="1" customHeight="1" spans="1:4">
      <c r="A7535" s="5">
        <v>7534</v>
      </c>
      <c r="B7535" s="6" t="s">
        <v>12978</v>
      </c>
      <c r="C7535" s="6" t="s">
        <v>4568</v>
      </c>
      <c r="D7535" s="6" t="s">
        <v>12979</v>
      </c>
    </row>
    <row r="7536" s="2" customFormat="1" customHeight="1" spans="1:4">
      <c r="A7536" s="5">
        <v>7535</v>
      </c>
      <c r="B7536" s="6" t="s">
        <v>12980</v>
      </c>
      <c r="C7536" s="6" t="s">
        <v>3230</v>
      </c>
      <c r="D7536" s="6" t="s">
        <v>12981</v>
      </c>
    </row>
    <row r="7537" s="2" customFormat="1" customHeight="1" spans="1:4">
      <c r="A7537" s="5">
        <v>7536</v>
      </c>
      <c r="B7537" s="6" t="s">
        <v>12982</v>
      </c>
      <c r="C7537" s="6" t="s">
        <v>55</v>
      </c>
      <c r="D7537" s="6" t="s">
        <v>12983</v>
      </c>
    </row>
    <row r="7538" s="2" customFormat="1" customHeight="1" spans="1:4">
      <c r="A7538" s="5">
        <v>7537</v>
      </c>
      <c r="B7538" s="6" t="s">
        <v>12984</v>
      </c>
      <c r="C7538" s="6" t="s">
        <v>246</v>
      </c>
      <c r="D7538" s="6" t="s">
        <v>12985</v>
      </c>
    </row>
    <row r="7539" s="2" customFormat="1" customHeight="1" spans="1:4">
      <c r="A7539" s="5">
        <v>7538</v>
      </c>
      <c r="B7539" s="6" t="s">
        <v>12986</v>
      </c>
      <c r="C7539" s="6" t="s">
        <v>615</v>
      </c>
      <c r="D7539" s="6" t="s">
        <v>7618</v>
      </c>
    </row>
    <row r="7540" s="2" customFormat="1" customHeight="1" spans="1:4">
      <c r="A7540" s="5">
        <v>7539</v>
      </c>
      <c r="B7540" s="6" t="s">
        <v>12987</v>
      </c>
      <c r="C7540" s="6" t="s">
        <v>1027</v>
      </c>
      <c r="D7540" s="6" t="s">
        <v>6902</v>
      </c>
    </row>
    <row r="7541" s="2" customFormat="1" customHeight="1" spans="1:4">
      <c r="A7541" s="5">
        <v>7540</v>
      </c>
      <c r="B7541" s="6" t="s">
        <v>12988</v>
      </c>
      <c r="C7541" s="6" t="s">
        <v>5785</v>
      </c>
      <c r="D7541" s="6" t="s">
        <v>12989</v>
      </c>
    </row>
    <row r="7542" s="2" customFormat="1" customHeight="1" spans="1:4">
      <c r="A7542" s="5">
        <v>7541</v>
      </c>
      <c r="B7542" s="6" t="s">
        <v>12990</v>
      </c>
      <c r="C7542" s="6" t="s">
        <v>4215</v>
      </c>
      <c r="D7542" s="6" t="s">
        <v>12991</v>
      </c>
    </row>
    <row r="7543" s="2" customFormat="1" customHeight="1" spans="1:4">
      <c r="A7543" s="5">
        <v>7542</v>
      </c>
      <c r="B7543" s="6" t="s">
        <v>12992</v>
      </c>
      <c r="C7543" s="6" t="s">
        <v>771</v>
      </c>
      <c r="D7543" s="6" t="s">
        <v>12993</v>
      </c>
    </row>
    <row r="7544" s="2" customFormat="1" customHeight="1" spans="1:4">
      <c r="A7544" s="5">
        <v>7543</v>
      </c>
      <c r="B7544" s="6" t="s">
        <v>12994</v>
      </c>
      <c r="C7544" s="6" t="s">
        <v>246</v>
      </c>
      <c r="D7544" s="6" t="s">
        <v>12995</v>
      </c>
    </row>
    <row r="7545" s="2" customFormat="1" customHeight="1" spans="1:4">
      <c r="A7545" s="5">
        <v>7544</v>
      </c>
      <c r="B7545" s="6" t="s">
        <v>12996</v>
      </c>
      <c r="C7545" s="6" t="s">
        <v>4215</v>
      </c>
      <c r="D7545" s="6" t="s">
        <v>12997</v>
      </c>
    </row>
    <row r="7546" s="2" customFormat="1" customHeight="1" spans="1:4">
      <c r="A7546" s="5">
        <v>7545</v>
      </c>
      <c r="B7546" s="6" t="s">
        <v>12998</v>
      </c>
      <c r="C7546" s="6" t="s">
        <v>2660</v>
      </c>
      <c r="D7546" s="6" t="s">
        <v>6908</v>
      </c>
    </row>
    <row r="7547" s="2" customFormat="1" customHeight="1" spans="1:4">
      <c r="A7547" s="5">
        <v>7546</v>
      </c>
      <c r="B7547" s="6" t="s">
        <v>12999</v>
      </c>
      <c r="C7547" s="6" t="s">
        <v>449</v>
      </c>
      <c r="D7547" s="6" t="s">
        <v>3186</v>
      </c>
    </row>
    <row r="7548" s="2" customFormat="1" customHeight="1" spans="1:4">
      <c r="A7548" s="5">
        <v>7547</v>
      </c>
      <c r="B7548" s="6" t="s">
        <v>13000</v>
      </c>
      <c r="C7548" s="6" t="s">
        <v>924</v>
      </c>
      <c r="D7548" s="6" t="s">
        <v>13001</v>
      </c>
    </row>
    <row r="7549" s="2" customFormat="1" customHeight="1" spans="1:4">
      <c r="A7549" s="5">
        <v>7548</v>
      </c>
      <c r="B7549" s="6" t="s">
        <v>13002</v>
      </c>
      <c r="C7549" s="6" t="s">
        <v>5</v>
      </c>
      <c r="D7549" s="6" t="s">
        <v>7573</v>
      </c>
    </row>
    <row r="7550" s="2" customFormat="1" customHeight="1" spans="1:4">
      <c r="A7550" s="5">
        <v>7549</v>
      </c>
      <c r="B7550" s="6" t="s">
        <v>13003</v>
      </c>
      <c r="C7550" s="6" t="s">
        <v>381</v>
      </c>
      <c r="D7550" s="6" t="s">
        <v>6568</v>
      </c>
    </row>
    <row r="7551" s="2" customFormat="1" customHeight="1" spans="1:4">
      <c r="A7551" s="5">
        <v>7550</v>
      </c>
      <c r="B7551" s="6" t="s">
        <v>13004</v>
      </c>
      <c r="C7551" s="6" t="s">
        <v>271</v>
      </c>
      <c r="D7551" s="6" t="s">
        <v>13005</v>
      </c>
    </row>
    <row r="7552" s="2" customFormat="1" customHeight="1" spans="1:4">
      <c r="A7552" s="5">
        <v>7551</v>
      </c>
      <c r="B7552" s="6" t="s">
        <v>13006</v>
      </c>
      <c r="C7552" s="6" t="s">
        <v>301</v>
      </c>
      <c r="D7552" s="6" t="s">
        <v>13007</v>
      </c>
    </row>
    <row r="7553" s="2" customFormat="1" customHeight="1" spans="1:4">
      <c r="A7553" s="5">
        <v>7552</v>
      </c>
      <c r="B7553" s="6" t="s">
        <v>13008</v>
      </c>
      <c r="C7553" s="6" t="s">
        <v>301</v>
      </c>
      <c r="D7553" s="6" t="s">
        <v>2042</v>
      </c>
    </row>
    <row r="7554" s="2" customFormat="1" customHeight="1" spans="1:4">
      <c r="A7554" s="5">
        <v>7553</v>
      </c>
      <c r="B7554" s="6" t="s">
        <v>13009</v>
      </c>
      <c r="C7554" s="6" t="s">
        <v>4215</v>
      </c>
      <c r="D7554" s="6" t="s">
        <v>5705</v>
      </c>
    </row>
    <row r="7555" s="2" customFormat="1" customHeight="1" spans="1:4">
      <c r="A7555" s="5">
        <v>7554</v>
      </c>
      <c r="B7555" s="6" t="s">
        <v>13010</v>
      </c>
      <c r="C7555" s="6" t="s">
        <v>452</v>
      </c>
      <c r="D7555" s="6" t="s">
        <v>7242</v>
      </c>
    </row>
    <row r="7556" s="2" customFormat="1" customHeight="1" spans="1:4">
      <c r="A7556" s="5">
        <v>7555</v>
      </c>
      <c r="B7556" s="6" t="s">
        <v>13011</v>
      </c>
      <c r="C7556" s="6" t="s">
        <v>5785</v>
      </c>
      <c r="D7556" s="6" t="s">
        <v>13012</v>
      </c>
    </row>
    <row r="7557" s="2" customFormat="1" customHeight="1" spans="1:4">
      <c r="A7557" s="5">
        <v>7556</v>
      </c>
      <c r="B7557" s="6" t="s">
        <v>13013</v>
      </c>
      <c r="C7557" s="6" t="s">
        <v>771</v>
      </c>
      <c r="D7557" s="6" t="s">
        <v>13014</v>
      </c>
    </row>
    <row r="7558" s="2" customFormat="1" customHeight="1" spans="1:4">
      <c r="A7558" s="5">
        <v>7557</v>
      </c>
      <c r="B7558" s="6" t="s">
        <v>13015</v>
      </c>
      <c r="C7558" s="6" t="s">
        <v>13016</v>
      </c>
      <c r="D7558" s="6" t="s">
        <v>10676</v>
      </c>
    </row>
    <row r="7559" s="2" customFormat="1" customHeight="1" spans="1:4">
      <c r="A7559" s="5">
        <v>7558</v>
      </c>
      <c r="B7559" s="6" t="s">
        <v>13017</v>
      </c>
      <c r="C7559" s="6" t="s">
        <v>261</v>
      </c>
      <c r="D7559" s="6" t="s">
        <v>13018</v>
      </c>
    </row>
    <row r="7560" s="2" customFormat="1" customHeight="1" spans="1:4">
      <c r="A7560" s="5">
        <v>7559</v>
      </c>
      <c r="B7560" s="6" t="s">
        <v>13019</v>
      </c>
      <c r="C7560" s="6" t="s">
        <v>131</v>
      </c>
      <c r="D7560" s="6" t="s">
        <v>7699</v>
      </c>
    </row>
    <row r="7561" s="2" customFormat="1" customHeight="1" spans="1:4">
      <c r="A7561" s="5">
        <v>7560</v>
      </c>
      <c r="B7561" s="6" t="s">
        <v>13020</v>
      </c>
      <c r="C7561" s="6" t="s">
        <v>3582</v>
      </c>
      <c r="D7561" s="6" t="s">
        <v>13021</v>
      </c>
    </row>
    <row r="7562" s="2" customFormat="1" customHeight="1" spans="1:4">
      <c r="A7562" s="5">
        <v>7561</v>
      </c>
      <c r="B7562" s="6" t="s">
        <v>13022</v>
      </c>
      <c r="C7562" s="6" t="s">
        <v>2660</v>
      </c>
      <c r="D7562" s="6" t="s">
        <v>13023</v>
      </c>
    </row>
    <row r="7563" s="2" customFormat="1" customHeight="1" spans="1:4">
      <c r="A7563" s="5">
        <v>7562</v>
      </c>
      <c r="B7563" s="6" t="s">
        <v>13024</v>
      </c>
      <c r="C7563" s="6" t="s">
        <v>1656</v>
      </c>
      <c r="D7563" s="6" t="s">
        <v>13025</v>
      </c>
    </row>
    <row r="7564" s="2" customFormat="1" customHeight="1" spans="1:4">
      <c r="A7564" s="5">
        <v>7563</v>
      </c>
      <c r="B7564" s="6" t="s">
        <v>13026</v>
      </c>
      <c r="C7564" s="6" t="s">
        <v>647</v>
      </c>
      <c r="D7564" s="6" t="s">
        <v>13027</v>
      </c>
    </row>
    <row r="7565" s="2" customFormat="1" customHeight="1" spans="1:4">
      <c r="A7565" s="5">
        <v>7564</v>
      </c>
      <c r="B7565" s="6" t="s">
        <v>13028</v>
      </c>
      <c r="C7565" s="6" t="s">
        <v>7713</v>
      </c>
      <c r="D7565" s="6" t="s">
        <v>6048</v>
      </c>
    </row>
    <row r="7566" s="2" customFormat="1" customHeight="1" spans="1:4">
      <c r="A7566" s="5">
        <v>7565</v>
      </c>
      <c r="B7566" s="6" t="s">
        <v>13029</v>
      </c>
      <c r="C7566" s="6" t="s">
        <v>271</v>
      </c>
      <c r="D7566" s="6" t="s">
        <v>9550</v>
      </c>
    </row>
    <row r="7567" s="2" customFormat="1" customHeight="1" spans="1:4">
      <c r="A7567" s="5">
        <v>7566</v>
      </c>
      <c r="B7567" s="6" t="s">
        <v>13030</v>
      </c>
      <c r="C7567" s="6" t="s">
        <v>19</v>
      </c>
      <c r="D7567" s="6" t="s">
        <v>13031</v>
      </c>
    </row>
    <row r="7568" s="2" customFormat="1" customHeight="1" spans="1:4">
      <c r="A7568" s="5">
        <v>7567</v>
      </c>
      <c r="B7568" s="6" t="s">
        <v>13032</v>
      </c>
      <c r="C7568" s="6" t="s">
        <v>1656</v>
      </c>
      <c r="D7568" s="6" t="s">
        <v>13033</v>
      </c>
    </row>
    <row r="7569" s="2" customFormat="1" customHeight="1" spans="1:4">
      <c r="A7569" s="5">
        <v>7568</v>
      </c>
      <c r="B7569" s="6" t="s">
        <v>13034</v>
      </c>
      <c r="C7569" s="6" t="s">
        <v>9826</v>
      </c>
      <c r="D7569" s="6" t="s">
        <v>6172</v>
      </c>
    </row>
    <row r="7570" s="2" customFormat="1" customHeight="1" spans="1:4">
      <c r="A7570" s="5">
        <v>7569</v>
      </c>
      <c r="B7570" s="6" t="s">
        <v>13035</v>
      </c>
      <c r="C7570" s="6" t="s">
        <v>3437</v>
      </c>
      <c r="D7570" s="6" t="s">
        <v>13036</v>
      </c>
    </row>
    <row r="7571" s="2" customFormat="1" customHeight="1" spans="1:4">
      <c r="A7571" s="5">
        <v>7570</v>
      </c>
      <c r="B7571" s="6" t="s">
        <v>13037</v>
      </c>
      <c r="C7571" s="6" t="s">
        <v>10</v>
      </c>
      <c r="D7571" s="6" t="s">
        <v>13038</v>
      </c>
    </row>
    <row r="7572" s="2" customFormat="1" customHeight="1" spans="1:4">
      <c r="A7572" s="5">
        <v>7571</v>
      </c>
      <c r="B7572" s="6" t="s">
        <v>13039</v>
      </c>
      <c r="C7572" s="6" t="s">
        <v>10</v>
      </c>
      <c r="D7572" s="6" t="s">
        <v>13040</v>
      </c>
    </row>
    <row r="7573" s="2" customFormat="1" customHeight="1" spans="1:4">
      <c r="A7573" s="5">
        <v>7572</v>
      </c>
      <c r="B7573" s="6" t="s">
        <v>13041</v>
      </c>
      <c r="C7573" s="6" t="s">
        <v>10</v>
      </c>
      <c r="D7573" s="6" t="s">
        <v>13042</v>
      </c>
    </row>
    <row r="7574" s="2" customFormat="1" customHeight="1" spans="1:4">
      <c r="A7574" s="5">
        <v>7573</v>
      </c>
      <c r="B7574" s="6" t="s">
        <v>13043</v>
      </c>
      <c r="C7574" s="6" t="s">
        <v>10</v>
      </c>
      <c r="D7574" s="6" t="s">
        <v>13044</v>
      </c>
    </row>
    <row r="7575" s="2" customFormat="1" customHeight="1" spans="1:4">
      <c r="A7575" s="5">
        <v>7574</v>
      </c>
      <c r="B7575" s="6" t="s">
        <v>13045</v>
      </c>
      <c r="C7575" s="6" t="s">
        <v>1472</v>
      </c>
      <c r="D7575" s="6" t="s">
        <v>6439</v>
      </c>
    </row>
    <row r="7576" s="2" customFormat="1" customHeight="1" spans="1:4">
      <c r="A7576" s="5">
        <v>7575</v>
      </c>
      <c r="B7576" s="6" t="s">
        <v>13046</v>
      </c>
      <c r="C7576" s="6" t="s">
        <v>330</v>
      </c>
      <c r="D7576" s="6" t="s">
        <v>13047</v>
      </c>
    </row>
    <row r="7577" s="2" customFormat="1" customHeight="1" spans="1:4">
      <c r="A7577" s="5">
        <v>7576</v>
      </c>
      <c r="B7577" s="6" t="s">
        <v>13048</v>
      </c>
      <c r="C7577" s="6" t="s">
        <v>6251</v>
      </c>
      <c r="D7577" s="6" t="s">
        <v>13049</v>
      </c>
    </row>
    <row r="7578" s="2" customFormat="1" customHeight="1" spans="1:4">
      <c r="A7578" s="5">
        <v>7577</v>
      </c>
      <c r="B7578" s="6" t="s">
        <v>13050</v>
      </c>
      <c r="C7578" s="6" t="s">
        <v>49</v>
      </c>
      <c r="D7578" s="6" t="s">
        <v>13051</v>
      </c>
    </row>
    <row r="7579" s="2" customFormat="1" customHeight="1" spans="1:4">
      <c r="A7579" s="5">
        <v>7578</v>
      </c>
      <c r="B7579" s="6" t="s">
        <v>13052</v>
      </c>
      <c r="C7579" s="6" t="s">
        <v>13053</v>
      </c>
      <c r="D7579" s="6" t="s">
        <v>13054</v>
      </c>
    </row>
    <row r="7580" s="2" customFormat="1" customHeight="1" spans="1:4">
      <c r="A7580" s="5">
        <v>7579</v>
      </c>
      <c r="B7580" s="6" t="s">
        <v>13055</v>
      </c>
      <c r="C7580" s="6" t="s">
        <v>10</v>
      </c>
      <c r="D7580" s="6" t="s">
        <v>11639</v>
      </c>
    </row>
    <row r="7581" s="2" customFormat="1" customHeight="1" spans="1:4">
      <c r="A7581" s="5">
        <v>7580</v>
      </c>
      <c r="B7581" s="6" t="s">
        <v>13056</v>
      </c>
      <c r="C7581" s="6" t="s">
        <v>10</v>
      </c>
      <c r="D7581" s="6" t="s">
        <v>13057</v>
      </c>
    </row>
    <row r="7582" s="2" customFormat="1" customHeight="1" spans="1:4">
      <c r="A7582" s="5">
        <v>7581</v>
      </c>
      <c r="B7582" s="6" t="s">
        <v>13058</v>
      </c>
      <c r="C7582" s="6" t="s">
        <v>10</v>
      </c>
      <c r="D7582" s="6" t="s">
        <v>7336</v>
      </c>
    </row>
    <row r="7583" s="2" customFormat="1" customHeight="1" spans="1:4">
      <c r="A7583" s="5">
        <v>7582</v>
      </c>
      <c r="B7583" s="6" t="s">
        <v>13059</v>
      </c>
      <c r="C7583" s="6" t="s">
        <v>1734</v>
      </c>
      <c r="D7583" s="6" t="s">
        <v>13060</v>
      </c>
    </row>
    <row r="7584" s="2" customFormat="1" customHeight="1" spans="1:4">
      <c r="A7584" s="5">
        <v>7583</v>
      </c>
      <c r="B7584" s="6" t="s">
        <v>13061</v>
      </c>
      <c r="C7584" s="6" t="s">
        <v>3582</v>
      </c>
      <c r="D7584" s="6" t="s">
        <v>12045</v>
      </c>
    </row>
    <row r="7585" s="2" customFormat="1" customHeight="1" spans="1:4">
      <c r="A7585" s="5">
        <v>7584</v>
      </c>
      <c r="B7585" s="6" t="s">
        <v>13062</v>
      </c>
      <c r="C7585" s="6" t="s">
        <v>6164</v>
      </c>
      <c r="D7585" s="6" t="s">
        <v>13063</v>
      </c>
    </row>
    <row r="7586" s="2" customFormat="1" customHeight="1" spans="1:4">
      <c r="A7586" s="5">
        <v>7585</v>
      </c>
      <c r="B7586" s="6" t="s">
        <v>13064</v>
      </c>
      <c r="C7586" s="6" t="s">
        <v>10</v>
      </c>
      <c r="D7586" s="6" t="s">
        <v>13065</v>
      </c>
    </row>
    <row r="7587" s="2" customFormat="1" customHeight="1" spans="1:4">
      <c r="A7587" s="5">
        <v>7586</v>
      </c>
      <c r="B7587" s="6" t="s">
        <v>13066</v>
      </c>
      <c r="C7587" s="6" t="s">
        <v>10</v>
      </c>
      <c r="D7587" s="6" t="s">
        <v>13067</v>
      </c>
    </row>
    <row r="7588" s="2" customFormat="1" customHeight="1" spans="1:4">
      <c r="A7588" s="5">
        <v>7587</v>
      </c>
      <c r="B7588" s="6" t="s">
        <v>13068</v>
      </c>
      <c r="C7588" s="6" t="s">
        <v>1734</v>
      </c>
      <c r="D7588" s="6" t="s">
        <v>8510</v>
      </c>
    </row>
    <row r="7589" s="2" customFormat="1" customHeight="1" spans="1:4">
      <c r="A7589" s="5">
        <v>7588</v>
      </c>
      <c r="B7589" s="6" t="s">
        <v>13069</v>
      </c>
      <c r="C7589" s="6" t="s">
        <v>28</v>
      </c>
      <c r="D7589" s="6" t="s">
        <v>13070</v>
      </c>
    </row>
    <row r="7590" s="2" customFormat="1" customHeight="1" spans="1:4">
      <c r="A7590" s="5">
        <v>7589</v>
      </c>
      <c r="B7590" s="6" t="s">
        <v>13071</v>
      </c>
      <c r="C7590" s="6" t="s">
        <v>80</v>
      </c>
      <c r="D7590" s="6" t="s">
        <v>13072</v>
      </c>
    </row>
    <row r="7591" s="2" customFormat="1" customHeight="1" spans="1:4">
      <c r="A7591" s="5">
        <v>7590</v>
      </c>
      <c r="B7591" s="6" t="s">
        <v>13073</v>
      </c>
      <c r="C7591" s="6" t="s">
        <v>2660</v>
      </c>
      <c r="D7591" s="6" t="s">
        <v>13074</v>
      </c>
    </row>
    <row r="7592" s="2" customFormat="1" customHeight="1" spans="1:4">
      <c r="A7592" s="5">
        <v>7591</v>
      </c>
      <c r="B7592" s="6" t="s">
        <v>13075</v>
      </c>
      <c r="C7592" s="6" t="s">
        <v>2660</v>
      </c>
      <c r="D7592" s="6" t="s">
        <v>12041</v>
      </c>
    </row>
    <row r="7593" s="2" customFormat="1" customHeight="1" spans="1:4">
      <c r="A7593" s="5">
        <v>7592</v>
      </c>
      <c r="B7593" s="6" t="s">
        <v>13076</v>
      </c>
      <c r="C7593" s="6" t="s">
        <v>2660</v>
      </c>
      <c r="D7593" s="6" t="s">
        <v>5935</v>
      </c>
    </row>
    <row r="7594" s="2" customFormat="1" customHeight="1" spans="1:4">
      <c r="A7594" s="5">
        <v>7593</v>
      </c>
      <c r="B7594" s="6" t="s">
        <v>13077</v>
      </c>
      <c r="C7594" s="6" t="s">
        <v>83</v>
      </c>
      <c r="D7594" s="6" t="s">
        <v>13078</v>
      </c>
    </row>
    <row r="7595" s="2" customFormat="1" customHeight="1" spans="1:4">
      <c r="A7595" s="5">
        <v>7594</v>
      </c>
      <c r="B7595" s="6" t="s">
        <v>13079</v>
      </c>
      <c r="C7595" s="6" t="s">
        <v>1472</v>
      </c>
      <c r="D7595" s="6" t="s">
        <v>7500</v>
      </c>
    </row>
    <row r="7596" s="2" customFormat="1" customHeight="1" spans="1:4">
      <c r="A7596" s="5">
        <v>7595</v>
      </c>
      <c r="B7596" s="6" t="s">
        <v>13080</v>
      </c>
      <c r="C7596" s="6" t="s">
        <v>1472</v>
      </c>
      <c r="D7596" s="6" t="s">
        <v>13081</v>
      </c>
    </row>
    <row r="7597" s="2" customFormat="1" customHeight="1" spans="1:4">
      <c r="A7597" s="5">
        <v>7596</v>
      </c>
      <c r="B7597" s="6" t="s">
        <v>13082</v>
      </c>
      <c r="C7597" s="6" t="s">
        <v>1472</v>
      </c>
      <c r="D7597" s="6" t="s">
        <v>13083</v>
      </c>
    </row>
    <row r="7598" s="2" customFormat="1" customHeight="1" spans="1:4">
      <c r="A7598" s="5">
        <v>7597</v>
      </c>
      <c r="B7598" s="6" t="s">
        <v>13084</v>
      </c>
      <c r="C7598" s="6" t="s">
        <v>1472</v>
      </c>
      <c r="D7598" s="6" t="s">
        <v>10856</v>
      </c>
    </row>
    <row r="7599" s="2" customFormat="1" customHeight="1" spans="1:4">
      <c r="A7599" s="5">
        <v>7598</v>
      </c>
      <c r="B7599" s="6" t="s">
        <v>13085</v>
      </c>
      <c r="C7599" s="6" t="s">
        <v>4082</v>
      </c>
      <c r="D7599" s="6" t="s">
        <v>8449</v>
      </c>
    </row>
    <row r="7600" s="2" customFormat="1" customHeight="1" spans="1:4">
      <c r="A7600" s="5">
        <v>7599</v>
      </c>
      <c r="B7600" s="6" t="s">
        <v>13086</v>
      </c>
      <c r="C7600" s="6" t="s">
        <v>1656</v>
      </c>
      <c r="D7600" s="6" t="s">
        <v>6642</v>
      </c>
    </row>
    <row r="7601" s="2" customFormat="1" customHeight="1" spans="1:4">
      <c r="A7601" s="5">
        <v>7600</v>
      </c>
      <c r="B7601" s="6" t="s">
        <v>13087</v>
      </c>
      <c r="C7601" s="6" t="s">
        <v>1472</v>
      </c>
      <c r="D7601" s="6" t="s">
        <v>13088</v>
      </c>
    </row>
    <row r="7602" s="2" customFormat="1" customHeight="1" spans="1:4">
      <c r="A7602" s="5">
        <v>7601</v>
      </c>
      <c r="B7602" s="6" t="s">
        <v>13089</v>
      </c>
      <c r="C7602" s="6" t="s">
        <v>452</v>
      </c>
      <c r="D7602" s="6" t="s">
        <v>13090</v>
      </c>
    </row>
    <row r="7603" s="2" customFormat="1" customHeight="1" spans="1:4">
      <c r="A7603" s="5">
        <v>7602</v>
      </c>
      <c r="B7603" s="6" t="s">
        <v>13091</v>
      </c>
      <c r="C7603" s="6" t="s">
        <v>3582</v>
      </c>
      <c r="D7603" s="6" t="s">
        <v>12023</v>
      </c>
    </row>
    <row r="7604" s="2" customFormat="1" customHeight="1" spans="1:4">
      <c r="A7604" s="5">
        <v>7603</v>
      </c>
      <c r="B7604" s="6" t="s">
        <v>13092</v>
      </c>
      <c r="C7604" s="6" t="s">
        <v>271</v>
      </c>
      <c r="D7604" s="6" t="s">
        <v>12429</v>
      </c>
    </row>
    <row r="7605" s="2" customFormat="1" customHeight="1" spans="1:4">
      <c r="A7605" s="5">
        <v>7604</v>
      </c>
      <c r="B7605" s="6" t="s">
        <v>13093</v>
      </c>
      <c r="C7605" s="6" t="s">
        <v>891</v>
      </c>
      <c r="D7605" s="6" t="s">
        <v>13094</v>
      </c>
    </row>
    <row r="7606" s="2" customFormat="1" customHeight="1" spans="1:4">
      <c r="A7606" s="5">
        <v>7605</v>
      </c>
      <c r="B7606" s="6" t="s">
        <v>13095</v>
      </c>
      <c r="C7606" s="6" t="s">
        <v>1867</v>
      </c>
      <c r="D7606" s="6" t="s">
        <v>6416</v>
      </c>
    </row>
    <row r="7607" s="2" customFormat="1" customHeight="1" spans="1:4">
      <c r="A7607" s="5">
        <v>7606</v>
      </c>
      <c r="B7607" s="6" t="s">
        <v>13096</v>
      </c>
      <c r="C7607" s="6" t="s">
        <v>1656</v>
      </c>
      <c r="D7607" s="6" t="s">
        <v>8741</v>
      </c>
    </row>
    <row r="7608" s="2" customFormat="1" customHeight="1" spans="1:4">
      <c r="A7608" s="5">
        <v>7607</v>
      </c>
      <c r="B7608" s="6" t="s">
        <v>13097</v>
      </c>
      <c r="C7608" s="6" t="s">
        <v>1472</v>
      </c>
      <c r="D7608" s="6" t="s">
        <v>13098</v>
      </c>
    </row>
    <row r="7609" s="2" customFormat="1" customHeight="1" spans="1:4">
      <c r="A7609" s="5">
        <v>7608</v>
      </c>
      <c r="B7609" s="6" t="s">
        <v>13099</v>
      </c>
      <c r="C7609" s="6" t="s">
        <v>55</v>
      </c>
      <c r="D7609" s="6" t="s">
        <v>7280</v>
      </c>
    </row>
    <row r="7610" s="2" customFormat="1" customHeight="1" spans="1:4">
      <c r="A7610" s="5">
        <v>7609</v>
      </c>
      <c r="B7610" s="6" t="s">
        <v>13100</v>
      </c>
      <c r="C7610" s="6" t="s">
        <v>358</v>
      </c>
      <c r="D7610" s="6" t="s">
        <v>13101</v>
      </c>
    </row>
    <row r="7611" s="2" customFormat="1" customHeight="1" spans="1:4">
      <c r="A7611" s="5">
        <v>7610</v>
      </c>
      <c r="B7611" s="6" t="s">
        <v>13102</v>
      </c>
      <c r="C7611" s="6" t="s">
        <v>146</v>
      </c>
      <c r="D7611" s="6" t="s">
        <v>6063</v>
      </c>
    </row>
    <row r="7612" s="2" customFormat="1" customHeight="1" spans="1:4">
      <c r="A7612" s="5">
        <v>7611</v>
      </c>
      <c r="B7612" s="6" t="s">
        <v>13103</v>
      </c>
      <c r="C7612" s="6" t="s">
        <v>6011</v>
      </c>
      <c r="D7612" s="6" t="s">
        <v>7500</v>
      </c>
    </row>
    <row r="7613" s="2" customFormat="1" customHeight="1" spans="1:4">
      <c r="A7613" s="5">
        <v>7612</v>
      </c>
      <c r="B7613" s="6" t="s">
        <v>13104</v>
      </c>
      <c r="C7613" s="6" t="s">
        <v>22</v>
      </c>
      <c r="D7613" s="6" t="s">
        <v>6686</v>
      </c>
    </row>
    <row r="7614" s="2" customFormat="1" customHeight="1" spans="1:4">
      <c r="A7614" s="5">
        <v>7613</v>
      </c>
      <c r="B7614" s="6" t="s">
        <v>13105</v>
      </c>
      <c r="C7614" s="6" t="s">
        <v>246</v>
      </c>
      <c r="D7614" s="6" t="s">
        <v>13106</v>
      </c>
    </row>
    <row r="7615" s="2" customFormat="1" customHeight="1" spans="1:4">
      <c r="A7615" s="5">
        <v>7614</v>
      </c>
      <c r="B7615" s="6" t="s">
        <v>13107</v>
      </c>
      <c r="C7615" s="6" t="s">
        <v>6286</v>
      </c>
      <c r="D7615" s="6" t="s">
        <v>13108</v>
      </c>
    </row>
    <row r="7616" s="2" customFormat="1" customHeight="1" spans="1:4">
      <c r="A7616" s="5">
        <v>7615</v>
      </c>
      <c r="B7616" s="6" t="s">
        <v>13109</v>
      </c>
      <c r="C7616" s="6" t="s">
        <v>55</v>
      </c>
      <c r="D7616" s="6" t="s">
        <v>7518</v>
      </c>
    </row>
    <row r="7617" s="2" customFormat="1" customHeight="1" spans="1:4">
      <c r="A7617" s="5">
        <v>7616</v>
      </c>
      <c r="B7617" s="6" t="s">
        <v>13110</v>
      </c>
      <c r="C7617" s="6" t="s">
        <v>6329</v>
      </c>
      <c r="D7617" s="6" t="s">
        <v>13111</v>
      </c>
    </row>
    <row r="7618" s="2" customFormat="1" customHeight="1" spans="1:4">
      <c r="A7618" s="5">
        <v>7617</v>
      </c>
      <c r="B7618" s="6" t="s">
        <v>13112</v>
      </c>
      <c r="C7618" s="6" t="s">
        <v>22</v>
      </c>
      <c r="D7618" s="6" t="s">
        <v>13113</v>
      </c>
    </row>
    <row r="7619" s="2" customFormat="1" customHeight="1" spans="1:4">
      <c r="A7619" s="5">
        <v>7618</v>
      </c>
      <c r="B7619" s="6" t="s">
        <v>13114</v>
      </c>
      <c r="C7619" s="6" t="s">
        <v>6555</v>
      </c>
      <c r="D7619" s="6" t="s">
        <v>13115</v>
      </c>
    </row>
    <row r="7620" s="2" customFormat="1" customHeight="1" spans="1:4">
      <c r="A7620" s="5">
        <v>7619</v>
      </c>
      <c r="B7620" s="6" t="s">
        <v>13116</v>
      </c>
      <c r="C7620" s="6" t="s">
        <v>1027</v>
      </c>
      <c r="D7620" s="6" t="s">
        <v>13117</v>
      </c>
    </row>
    <row r="7621" s="2" customFormat="1" customHeight="1" spans="1:4">
      <c r="A7621" s="5">
        <v>7620</v>
      </c>
      <c r="B7621" s="6" t="s">
        <v>13118</v>
      </c>
      <c r="C7621" s="6" t="s">
        <v>1530</v>
      </c>
      <c r="D7621" s="6" t="s">
        <v>13119</v>
      </c>
    </row>
    <row r="7622" s="2" customFormat="1" customHeight="1" spans="1:4">
      <c r="A7622" s="5">
        <v>7621</v>
      </c>
      <c r="B7622" s="6" t="s">
        <v>13120</v>
      </c>
      <c r="C7622" s="6" t="s">
        <v>1656</v>
      </c>
      <c r="D7622" s="6" t="s">
        <v>13121</v>
      </c>
    </row>
    <row r="7623" s="2" customFormat="1" customHeight="1" spans="1:4">
      <c r="A7623" s="5">
        <v>7622</v>
      </c>
      <c r="B7623" s="6" t="s">
        <v>13122</v>
      </c>
      <c r="C7623" s="6" t="s">
        <v>1656</v>
      </c>
      <c r="D7623" s="6" t="s">
        <v>11068</v>
      </c>
    </row>
    <row r="7624" s="2" customFormat="1" customHeight="1" spans="1:4">
      <c r="A7624" s="5">
        <v>7623</v>
      </c>
      <c r="B7624" s="6" t="s">
        <v>13123</v>
      </c>
      <c r="C7624" s="6" t="s">
        <v>1656</v>
      </c>
      <c r="D7624" s="6" t="s">
        <v>13124</v>
      </c>
    </row>
    <row r="7625" s="2" customFormat="1" customHeight="1" spans="1:4">
      <c r="A7625" s="5">
        <v>7624</v>
      </c>
      <c r="B7625" s="6" t="s">
        <v>13125</v>
      </c>
      <c r="C7625" s="6" t="s">
        <v>1656</v>
      </c>
      <c r="D7625" s="6" t="s">
        <v>13126</v>
      </c>
    </row>
    <row r="7626" s="2" customFormat="1" customHeight="1" spans="1:4">
      <c r="A7626" s="5">
        <v>7625</v>
      </c>
      <c r="B7626" s="6" t="s">
        <v>13127</v>
      </c>
      <c r="C7626" s="6" t="s">
        <v>1656</v>
      </c>
      <c r="D7626" s="6" t="s">
        <v>13128</v>
      </c>
    </row>
    <row r="7627" s="2" customFormat="1" customHeight="1" spans="1:4">
      <c r="A7627" s="5">
        <v>7626</v>
      </c>
      <c r="B7627" s="6" t="s">
        <v>13129</v>
      </c>
      <c r="C7627" s="6" t="s">
        <v>1656</v>
      </c>
      <c r="D7627" s="6" t="s">
        <v>13130</v>
      </c>
    </row>
    <row r="7628" s="2" customFormat="1" customHeight="1" spans="1:4">
      <c r="A7628" s="5">
        <v>7627</v>
      </c>
      <c r="B7628" s="6" t="s">
        <v>13131</v>
      </c>
      <c r="C7628" s="6" t="s">
        <v>1656</v>
      </c>
      <c r="D7628" s="6" t="s">
        <v>9264</v>
      </c>
    </row>
    <row r="7629" s="2" customFormat="1" customHeight="1" spans="1:4">
      <c r="A7629" s="5">
        <v>7628</v>
      </c>
      <c r="B7629" s="6" t="s">
        <v>13132</v>
      </c>
      <c r="C7629" s="6" t="s">
        <v>9826</v>
      </c>
      <c r="D7629" s="6" t="s">
        <v>13133</v>
      </c>
    </row>
    <row r="7630" s="2" customFormat="1" customHeight="1" spans="1:4">
      <c r="A7630" s="5">
        <v>7629</v>
      </c>
      <c r="B7630" s="6" t="s">
        <v>13134</v>
      </c>
      <c r="C7630" s="6" t="s">
        <v>22</v>
      </c>
      <c r="D7630" s="6" t="s">
        <v>6686</v>
      </c>
    </row>
    <row r="7631" s="2" customFormat="1" customHeight="1" spans="1:4">
      <c r="A7631" s="5">
        <v>7630</v>
      </c>
      <c r="B7631" s="6" t="s">
        <v>13135</v>
      </c>
      <c r="C7631" s="6" t="s">
        <v>22</v>
      </c>
      <c r="D7631" s="6" t="s">
        <v>359</v>
      </c>
    </row>
    <row r="7632" s="2" customFormat="1" customHeight="1" spans="1:4">
      <c r="A7632" s="5">
        <v>7631</v>
      </c>
      <c r="B7632" s="6" t="s">
        <v>13136</v>
      </c>
      <c r="C7632" s="6" t="s">
        <v>3582</v>
      </c>
      <c r="D7632" s="6" t="s">
        <v>1648</v>
      </c>
    </row>
    <row r="7633" s="2" customFormat="1" customHeight="1" spans="1:4">
      <c r="A7633" s="5">
        <v>7632</v>
      </c>
      <c r="B7633" s="6" t="s">
        <v>13137</v>
      </c>
      <c r="C7633" s="6" t="s">
        <v>3582</v>
      </c>
      <c r="D7633" s="6" t="s">
        <v>13138</v>
      </c>
    </row>
    <row r="7634" s="2" customFormat="1" customHeight="1" spans="1:4">
      <c r="A7634" s="5">
        <v>7633</v>
      </c>
      <c r="B7634" s="6" t="s">
        <v>13139</v>
      </c>
      <c r="C7634" s="6" t="s">
        <v>3777</v>
      </c>
      <c r="D7634" s="6" t="s">
        <v>13140</v>
      </c>
    </row>
    <row r="7635" s="2" customFormat="1" customHeight="1" spans="1:4">
      <c r="A7635" s="5">
        <v>7634</v>
      </c>
      <c r="B7635" s="6" t="s">
        <v>13141</v>
      </c>
      <c r="C7635" s="6" t="s">
        <v>5889</v>
      </c>
      <c r="D7635" s="6" t="s">
        <v>5890</v>
      </c>
    </row>
    <row r="7636" s="2" customFormat="1" customHeight="1" spans="1:4">
      <c r="A7636" s="5">
        <v>7635</v>
      </c>
      <c r="B7636" s="6" t="s">
        <v>13142</v>
      </c>
      <c r="C7636" s="6" t="s">
        <v>2690</v>
      </c>
      <c r="D7636" s="6" t="s">
        <v>9656</v>
      </c>
    </row>
    <row r="7637" s="2" customFormat="1" customHeight="1" spans="1:4">
      <c r="A7637" s="5">
        <v>7636</v>
      </c>
      <c r="B7637" s="6" t="s">
        <v>13143</v>
      </c>
      <c r="C7637" s="6" t="s">
        <v>96</v>
      </c>
      <c r="D7637" s="6" t="s">
        <v>13144</v>
      </c>
    </row>
    <row r="7638" s="2" customFormat="1" customHeight="1" spans="1:4">
      <c r="A7638" s="5">
        <v>7637</v>
      </c>
      <c r="B7638" s="6" t="s">
        <v>13145</v>
      </c>
      <c r="C7638" s="6" t="s">
        <v>3230</v>
      </c>
      <c r="D7638" s="6" t="s">
        <v>3250</v>
      </c>
    </row>
    <row r="7639" s="2" customFormat="1" customHeight="1" spans="1:4">
      <c r="A7639" s="5">
        <v>7638</v>
      </c>
      <c r="B7639" s="6" t="s">
        <v>13146</v>
      </c>
      <c r="C7639" s="6" t="s">
        <v>6011</v>
      </c>
      <c r="D7639" s="6" t="s">
        <v>13147</v>
      </c>
    </row>
    <row r="7640" s="2" customFormat="1" customHeight="1" spans="1:4">
      <c r="A7640" s="5">
        <v>7639</v>
      </c>
      <c r="B7640" s="6" t="s">
        <v>13148</v>
      </c>
      <c r="C7640" s="6" t="s">
        <v>461</v>
      </c>
      <c r="D7640" s="6" t="s">
        <v>13149</v>
      </c>
    </row>
    <row r="7641" s="2" customFormat="1" customHeight="1" spans="1:4">
      <c r="A7641" s="5">
        <v>7640</v>
      </c>
      <c r="B7641" s="6" t="s">
        <v>13150</v>
      </c>
      <c r="C7641" s="6" t="s">
        <v>75</v>
      </c>
      <c r="D7641" s="6" t="s">
        <v>13151</v>
      </c>
    </row>
    <row r="7642" s="2" customFormat="1" customHeight="1" spans="1:4">
      <c r="A7642" s="5">
        <v>7641</v>
      </c>
      <c r="B7642" s="6" t="s">
        <v>13152</v>
      </c>
      <c r="C7642" s="6" t="s">
        <v>55</v>
      </c>
      <c r="D7642" s="6" t="s">
        <v>7340</v>
      </c>
    </row>
    <row r="7643" s="2" customFormat="1" customHeight="1" spans="1:4">
      <c r="A7643" s="5">
        <v>7642</v>
      </c>
      <c r="B7643" s="6" t="s">
        <v>13153</v>
      </c>
      <c r="C7643" s="6" t="s">
        <v>4215</v>
      </c>
      <c r="D7643" s="6" t="s">
        <v>13154</v>
      </c>
    </row>
    <row r="7644" s="2" customFormat="1" customHeight="1" spans="1:4">
      <c r="A7644" s="5">
        <v>7643</v>
      </c>
      <c r="B7644" s="6" t="s">
        <v>13155</v>
      </c>
      <c r="C7644" s="6" t="s">
        <v>106</v>
      </c>
      <c r="D7644" s="6" t="s">
        <v>13156</v>
      </c>
    </row>
    <row r="7645" s="2" customFormat="1" customHeight="1" spans="1:4">
      <c r="A7645" s="5">
        <v>7644</v>
      </c>
      <c r="B7645" s="6" t="s">
        <v>13157</v>
      </c>
      <c r="C7645" s="6" t="s">
        <v>7079</v>
      </c>
      <c r="D7645" s="6" t="s">
        <v>13158</v>
      </c>
    </row>
    <row r="7646" s="2" customFormat="1" customHeight="1" spans="1:4">
      <c r="A7646" s="5">
        <v>7645</v>
      </c>
      <c r="B7646" s="6" t="s">
        <v>13159</v>
      </c>
      <c r="C7646" s="6" t="s">
        <v>3582</v>
      </c>
      <c r="D7646" s="6" t="s">
        <v>13160</v>
      </c>
    </row>
    <row r="7647" s="2" customFormat="1" customHeight="1" spans="1:4">
      <c r="A7647" s="5">
        <v>7646</v>
      </c>
      <c r="B7647" s="6" t="s">
        <v>13161</v>
      </c>
      <c r="C7647" s="6" t="s">
        <v>4215</v>
      </c>
      <c r="D7647" s="6" t="s">
        <v>13162</v>
      </c>
    </row>
    <row r="7648" s="2" customFormat="1" customHeight="1" spans="1:4">
      <c r="A7648" s="5">
        <v>7647</v>
      </c>
      <c r="B7648" s="6" t="s">
        <v>13163</v>
      </c>
      <c r="C7648" s="6" t="s">
        <v>585</v>
      </c>
      <c r="D7648" s="6" t="s">
        <v>13164</v>
      </c>
    </row>
    <row r="7649" s="2" customFormat="1" customHeight="1" spans="1:4">
      <c r="A7649" s="5">
        <v>7648</v>
      </c>
      <c r="B7649" s="6" t="s">
        <v>13165</v>
      </c>
      <c r="C7649" s="6" t="s">
        <v>96</v>
      </c>
      <c r="D7649" s="6" t="s">
        <v>7019</v>
      </c>
    </row>
    <row r="7650" s="2" customFormat="1" customHeight="1" spans="1:4">
      <c r="A7650" s="5">
        <v>7649</v>
      </c>
      <c r="B7650" s="6" t="s">
        <v>13166</v>
      </c>
      <c r="C7650" s="6" t="s">
        <v>461</v>
      </c>
      <c r="D7650" s="6" t="s">
        <v>13167</v>
      </c>
    </row>
    <row r="7651" s="2" customFormat="1" customHeight="1" spans="1:4">
      <c r="A7651" s="5">
        <v>7650</v>
      </c>
      <c r="B7651" s="6" t="s">
        <v>13168</v>
      </c>
      <c r="C7651" s="6" t="s">
        <v>3379</v>
      </c>
      <c r="D7651" s="6" t="s">
        <v>4260</v>
      </c>
    </row>
    <row r="7652" s="2" customFormat="1" customHeight="1" spans="1:4">
      <c r="A7652" s="5">
        <v>7651</v>
      </c>
      <c r="B7652" s="6" t="s">
        <v>13169</v>
      </c>
      <c r="C7652" s="6" t="s">
        <v>6329</v>
      </c>
      <c r="D7652" s="6" t="s">
        <v>13170</v>
      </c>
    </row>
    <row r="7653" s="2" customFormat="1" customHeight="1" spans="1:4">
      <c r="A7653" s="5">
        <v>7652</v>
      </c>
      <c r="B7653" s="6" t="s">
        <v>13171</v>
      </c>
      <c r="C7653" s="6" t="s">
        <v>652</v>
      </c>
      <c r="D7653" s="6" t="s">
        <v>10288</v>
      </c>
    </row>
    <row r="7654" s="2" customFormat="1" customHeight="1" spans="1:4">
      <c r="A7654" s="5">
        <v>7653</v>
      </c>
      <c r="B7654" s="6" t="s">
        <v>13172</v>
      </c>
      <c r="C7654" s="6" t="s">
        <v>1731</v>
      </c>
      <c r="D7654" s="6" t="s">
        <v>6416</v>
      </c>
    </row>
    <row r="7655" s="2" customFormat="1" customHeight="1" spans="1:4">
      <c r="A7655" s="5">
        <v>7654</v>
      </c>
      <c r="B7655" s="6" t="s">
        <v>13173</v>
      </c>
      <c r="C7655" s="6" t="s">
        <v>2660</v>
      </c>
      <c r="D7655" s="6" t="s">
        <v>8140</v>
      </c>
    </row>
    <row r="7656" s="2" customFormat="1" customHeight="1" spans="1:4">
      <c r="A7656" s="5">
        <v>7655</v>
      </c>
      <c r="B7656" s="6" t="s">
        <v>13174</v>
      </c>
      <c r="C7656" s="6" t="s">
        <v>1472</v>
      </c>
      <c r="D7656" s="6" t="s">
        <v>13175</v>
      </c>
    </row>
    <row r="7657" s="2" customFormat="1" customHeight="1" spans="1:4">
      <c r="A7657" s="5">
        <v>7656</v>
      </c>
      <c r="B7657" s="6" t="s">
        <v>13176</v>
      </c>
      <c r="C7657" s="6" t="s">
        <v>5682</v>
      </c>
      <c r="D7657" s="6" t="s">
        <v>6172</v>
      </c>
    </row>
    <row r="7658" s="2" customFormat="1" customHeight="1" spans="1:4">
      <c r="A7658" s="5">
        <v>7657</v>
      </c>
      <c r="B7658" s="6" t="s">
        <v>13177</v>
      </c>
      <c r="C7658" s="6" t="s">
        <v>96</v>
      </c>
      <c r="D7658" s="6" t="s">
        <v>13178</v>
      </c>
    </row>
    <row r="7659" s="2" customFormat="1" customHeight="1" spans="1:4">
      <c r="A7659" s="5">
        <v>7658</v>
      </c>
      <c r="B7659" s="6" t="s">
        <v>13179</v>
      </c>
      <c r="C7659" s="6" t="s">
        <v>6011</v>
      </c>
      <c r="D7659" s="6" t="s">
        <v>13180</v>
      </c>
    </row>
    <row r="7660" s="2" customFormat="1" customHeight="1" spans="1:4">
      <c r="A7660" s="5">
        <v>7659</v>
      </c>
      <c r="B7660" s="6" t="s">
        <v>13181</v>
      </c>
      <c r="C7660" s="6" t="s">
        <v>771</v>
      </c>
      <c r="D7660" s="6" t="s">
        <v>13182</v>
      </c>
    </row>
    <row r="7661" s="2" customFormat="1" customHeight="1" spans="1:4">
      <c r="A7661" s="5">
        <v>7660</v>
      </c>
      <c r="B7661" s="6" t="s">
        <v>13183</v>
      </c>
      <c r="C7661" s="6" t="s">
        <v>612</v>
      </c>
      <c r="D7661" s="6" t="s">
        <v>13184</v>
      </c>
    </row>
    <row r="7662" s="2" customFormat="1" customHeight="1" spans="1:4">
      <c r="A7662" s="5">
        <v>7661</v>
      </c>
      <c r="B7662" s="6" t="s">
        <v>13185</v>
      </c>
      <c r="C7662" s="6" t="s">
        <v>924</v>
      </c>
      <c r="D7662" s="6" t="s">
        <v>13186</v>
      </c>
    </row>
    <row r="7663" s="2" customFormat="1" customHeight="1" spans="1:4">
      <c r="A7663" s="5">
        <v>7662</v>
      </c>
      <c r="B7663" s="6" t="s">
        <v>13187</v>
      </c>
      <c r="C7663" s="6" t="s">
        <v>1472</v>
      </c>
      <c r="D7663" s="6" t="s">
        <v>13188</v>
      </c>
    </row>
    <row r="7664" s="2" customFormat="1" customHeight="1" spans="1:4">
      <c r="A7664" s="5">
        <v>7663</v>
      </c>
      <c r="B7664" s="6" t="s">
        <v>13189</v>
      </c>
      <c r="C7664" s="6" t="s">
        <v>6353</v>
      </c>
      <c r="D7664" s="6" t="s">
        <v>13190</v>
      </c>
    </row>
    <row r="7665" s="2" customFormat="1" customHeight="1" spans="1:4">
      <c r="A7665" s="5">
        <v>7664</v>
      </c>
      <c r="B7665" s="6" t="s">
        <v>13191</v>
      </c>
      <c r="C7665" s="6" t="s">
        <v>2758</v>
      </c>
      <c r="D7665" s="6" t="s">
        <v>3958</v>
      </c>
    </row>
    <row r="7666" s="2" customFormat="1" customHeight="1" spans="1:4">
      <c r="A7666" s="5">
        <v>7665</v>
      </c>
      <c r="B7666" s="6" t="s">
        <v>13192</v>
      </c>
      <c r="C7666" s="6" t="s">
        <v>2758</v>
      </c>
      <c r="D7666" s="6" t="s">
        <v>13193</v>
      </c>
    </row>
    <row r="7667" s="2" customFormat="1" customHeight="1" spans="1:4">
      <c r="A7667" s="5">
        <v>7666</v>
      </c>
      <c r="B7667" s="6" t="s">
        <v>13194</v>
      </c>
      <c r="C7667" s="6" t="s">
        <v>1472</v>
      </c>
      <c r="D7667" s="6" t="s">
        <v>13195</v>
      </c>
    </row>
    <row r="7668" s="2" customFormat="1" customHeight="1" spans="1:4">
      <c r="A7668" s="5">
        <v>7667</v>
      </c>
      <c r="B7668" s="6" t="s">
        <v>13196</v>
      </c>
      <c r="C7668" s="6" t="s">
        <v>96</v>
      </c>
      <c r="D7668" s="6" t="s">
        <v>13197</v>
      </c>
    </row>
    <row r="7669" s="2" customFormat="1" customHeight="1" spans="1:4">
      <c r="A7669" s="5">
        <v>7668</v>
      </c>
      <c r="B7669" s="6" t="s">
        <v>13198</v>
      </c>
      <c r="C7669" s="6" t="s">
        <v>924</v>
      </c>
      <c r="D7669" s="6" t="s">
        <v>13199</v>
      </c>
    </row>
    <row r="7670" s="2" customFormat="1" customHeight="1" spans="1:4">
      <c r="A7670" s="5">
        <v>7669</v>
      </c>
      <c r="B7670" s="6" t="s">
        <v>13200</v>
      </c>
      <c r="C7670" s="6" t="s">
        <v>6353</v>
      </c>
      <c r="D7670" s="6" t="s">
        <v>13201</v>
      </c>
    </row>
    <row r="7671" s="2" customFormat="1" customHeight="1" spans="1:4">
      <c r="A7671" s="5">
        <v>7670</v>
      </c>
      <c r="B7671" s="6" t="s">
        <v>13202</v>
      </c>
      <c r="C7671" s="6" t="s">
        <v>3276</v>
      </c>
      <c r="D7671" s="6" t="s">
        <v>13203</v>
      </c>
    </row>
    <row r="7672" s="2" customFormat="1" customHeight="1" spans="1:4">
      <c r="A7672" s="5">
        <v>7671</v>
      </c>
      <c r="B7672" s="6" t="s">
        <v>13204</v>
      </c>
      <c r="C7672" s="6" t="s">
        <v>96</v>
      </c>
      <c r="D7672" s="6" t="s">
        <v>13205</v>
      </c>
    </row>
    <row r="7673" s="2" customFormat="1" customHeight="1" spans="1:4">
      <c r="A7673" s="5">
        <v>7672</v>
      </c>
      <c r="B7673" s="6" t="s">
        <v>13206</v>
      </c>
      <c r="C7673" s="6" t="s">
        <v>968</v>
      </c>
      <c r="D7673" s="6" t="s">
        <v>13207</v>
      </c>
    </row>
    <row r="7674" s="2" customFormat="1" customHeight="1" spans="1:4">
      <c r="A7674" s="5">
        <v>7673</v>
      </c>
      <c r="B7674" s="6" t="s">
        <v>13208</v>
      </c>
      <c r="C7674" s="6" t="s">
        <v>1472</v>
      </c>
      <c r="D7674" s="6" t="s">
        <v>13209</v>
      </c>
    </row>
    <row r="7675" s="2" customFormat="1" customHeight="1" spans="1:4">
      <c r="A7675" s="5">
        <v>7674</v>
      </c>
      <c r="B7675" s="6" t="s">
        <v>13210</v>
      </c>
      <c r="C7675" s="6" t="s">
        <v>1472</v>
      </c>
      <c r="D7675" s="6" t="s">
        <v>13211</v>
      </c>
    </row>
    <row r="7676" s="2" customFormat="1" customHeight="1" spans="1:4">
      <c r="A7676" s="5">
        <v>7675</v>
      </c>
      <c r="B7676" s="6" t="s">
        <v>13212</v>
      </c>
      <c r="C7676" s="6" t="s">
        <v>1472</v>
      </c>
      <c r="D7676" s="6" t="s">
        <v>13213</v>
      </c>
    </row>
    <row r="7677" s="2" customFormat="1" customHeight="1" spans="1:4">
      <c r="A7677" s="5">
        <v>7676</v>
      </c>
      <c r="B7677" s="6" t="s">
        <v>13214</v>
      </c>
      <c r="C7677" s="6" t="s">
        <v>251</v>
      </c>
      <c r="D7677" s="6" t="s">
        <v>13215</v>
      </c>
    </row>
    <row r="7678" s="2" customFormat="1" customHeight="1" spans="1:4">
      <c r="A7678" s="5">
        <v>7677</v>
      </c>
      <c r="B7678" s="6" t="s">
        <v>13216</v>
      </c>
      <c r="C7678" s="6" t="s">
        <v>3437</v>
      </c>
      <c r="D7678" s="6" t="s">
        <v>13190</v>
      </c>
    </row>
    <row r="7679" s="2" customFormat="1" customHeight="1" spans="1:4">
      <c r="A7679" s="5">
        <v>7678</v>
      </c>
      <c r="B7679" s="6" t="s">
        <v>13217</v>
      </c>
      <c r="C7679" s="6" t="s">
        <v>5785</v>
      </c>
      <c r="D7679" s="6" t="s">
        <v>13218</v>
      </c>
    </row>
    <row r="7680" s="2" customFormat="1" customHeight="1" spans="1:4">
      <c r="A7680" s="5">
        <v>7679</v>
      </c>
      <c r="B7680" s="6" t="s">
        <v>13219</v>
      </c>
      <c r="C7680" s="6" t="s">
        <v>106</v>
      </c>
      <c r="D7680" s="6" t="s">
        <v>13220</v>
      </c>
    </row>
    <row r="7681" s="2" customFormat="1" customHeight="1" spans="1:4">
      <c r="A7681" s="5">
        <v>7680</v>
      </c>
      <c r="B7681" s="6" t="s">
        <v>13221</v>
      </c>
      <c r="C7681" s="6" t="s">
        <v>80</v>
      </c>
      <c r="D7681" s="6" t="s">
        <v>13222</v>
      </c>
    </row>
    <row r="7682" s="2" customFormat="1" customHeight="1" spans="1:4">
      <c r="A7682" s="5">
        <v>7681</v>
      </c>
      <c r="B7682" s="6" t="s">
        <v>13223</v>
      </c>
      <c r="C7682" s="6" t="s">
        <v>5080</v>
      </c>
      <c r="D7682" s="6" t="s">
        <v>13224</v>
      </c>
    </row>
    <row r="7683" s="2" customFormat="1" customHeight="1" spans="1:4">
      <c r="A7683" s="5">
        <v>7682</v>
      </c>
      <c r="B7683" s="6" t="s">
        <v>13225</v>
      </c>
      <c r="C7683" s="6" t="s">
        <v>246</v>
      </c>
      <c r="D7683" s="6" t="s">
        <v>13226</v>
      </c>
    </row>
    <row r="7684" s="2" customFormat="1" customHeight="1" spans="1:4">
      <c r="A7684" s="5">
        <v>7683</v>
      </c>
      <c r="B7684" s="6" t="s">
        <v>13227</v>
      </c>
      <c r="C7684" s="6" t="s">
        <v>2165</v>
      </c>
      <c r="D7684" s="6" t="s">
        <v>13228</v>
      </c>
    </row>
    <row r="7685" s="2" customFormat="1" customHeight="1" spans="1:4">
      <c r="A7685" s="5">
        <v>7684</v>
      </c>
      <c r="B7685" s="6" t="s">
        <v>13229</v>
      </c>
      <c r="C7685" s="6" t="s">
        <v>6011</v>
      </c>
      <c r="D7685" s="6" t="s">
        <v>13230</v>
      </c>
    </row>
    <row r="7686" s="2" customFormat="1" customHeight="1" spans="1:4">
      <c r="A7686" s="5">
        <v>7685</v>
      </c>
      <c r="B7686" s="6" t="s">
        <v>13231</v>
      </c>
      <c r="C7686" s="6" t="s">
        <v>343</v>
      </c>
      <c r="D7686" s="6" t="s">
        <v>13232</v>
      </c>
    </row>
    <row r="7687" s="2" customFormat="1" customHeight="1" spans="1:4">
      <c r="A7687" s="5">
        <v>7686</v>
      </c>
      <c r="B7687" s="6" t="s">
        <v>13233</v>
      </c>
      <c r="C7687" s="6" t="s">
        <v>96</v>
      </c>
      <c r="D7687" s="6" t="s">
        <v>13234</v>
      </c>
    </row>
    <row r="7688" s="2" customFormat="1" customHeight="1" spans="1:4">
      <c r="A7688" s="5">
        <v>7687</v>
      </c>
      <c r="B7688" s="6" t="s">
        <v>13235</v>
      </c>
      <c r="C7688" s="6" t="s">
        <v>1876</v>
      </c>
      <c r="D7688" s="6" t="s">
        <v>6526</v>
      </c>
    </row>
    <row r="7689" s="2" customFormat="1" customHeight="1" spans="1:4">
      <c r="A7689" s="5">
        <v>7688</v>
      </c>
      <c r="B7689" s="6" t="s">
        <v>13236</v>
      </c>
      <c r="C7689" s="6" t="s">
        <v>3276</v>
      </c>
      <c r="D7689" s="6" t="s">
        <v>5966</v>
      </c>
    </row>
    <row r="7690" s="2" customFormat="1" customHeight="1" spans="1:4">
      <c r="A7690" s="5">
        <v>7689</v>
      </c>
      <c r="B7690" s="6" t="s">
        <v>13237</v>
      </c>
      <c r="C7690" s="6" t="s">
        <v>1490</v>
      </c>
      <c r="D7690" s="6" t="s">
        <v>5005</v>
      </c>
    </row>
    <row r="7691" s="2" customFormat="1" customHeight="1" spans="1:4">
      <c r="A7691" s="5">
        <v>7690</v>
      </c>
      <c r="B7691" s="6" t="s">
        <v>13238</v>
      </c>
      <c r="C7691" s="6" t="s">
        <v>381</v>
      </c>
      <c r="D7691" s="6" t="s">
        <v>13239</v>
      </c>
    </row>
    <row r="7692" s="2" customFormat="1" customHeight="1" spans="1:4">
      <c r="A7692" s="5">
        <v>7691</v>
      </c>
      <c r="B7692" s="6" t="s">
        <v>13240</v>
      </c>
      <c r="C7692" s="6" t="s">
        <v>3582</v>
      </c>
      <c r="D7692" s="6" t="s">
        <v>13241</v>
      </c>
    </row>
    <row r="7693" s="2" customFormat="1" customHeight="1" spans="1:4">
      <c r="A7693" s="5">
        <v>7692</v>
      </c>
      <c r="B7693" s="6" t="s">
        <v>13242</v>
      </c>
      <c r="C7693" s="6" t="s">
        <v>343</v>
      </c>
      <c r="D7693" s="6" t="s">
        <v>7141</v>
      </c>
    </row>
    <row r="7694" s="2" customFormat="1" customHeight="1" spans="1:4">
      <c r="A7694" s="5">
        <v>7693</v>
      </c>
      <c r="B7694" s="6" t="s">
        <v>13243</v>
      </c>
      <c r="C7694" s="6" t="s">
        <v>968</v>
      </c>
      <c r="D7694" s="6" t="s">
        <v>13244</v>
      </c>
    </row>
    <row r="7695" s="2" customFormat="1" customHeight="1" spans="1:4">
      <c r="A7695" s="5">
        <v>7694</v>
      </c>
      <c r="B7695" s="6" t="s">
        <v>13245</v>
      </c>
      <c r="C7695" s="6" t="s">
        <v>3703</v>
      </c>
      <c r="D7695" s="6" t="s">
        <v>13246</v>
      </c>
    </row>
    <row r="7696" s="2" customFormat="1" customHeight="1" spans="1:4">
      <c r="A7696" s="5">
        <v>7695</v>
      </c>
      <c r="B7696" s="6" t="s">
        <v>13247</v>
      </c>
      <c r="C7696" s="6" t="s">
        <v>146</v>
      </c>
      <c r="D7696" s="6" t="s">
        <v>7539</v>
      </c>
    </row>
    <row r="7697" s="2" customFormat="1" customHeight="1" spans="1:4">
      <c r="A7697" s="5">
        <v>7696</v>
      </c>
      <c r="B7697" s="6" t="s">
        <v>13248</v>
      </c>
      <c r="C7697" s="6" t="s">
        <v>374</v>
      </c>
      <c r="D7697" s="6" t="s">
        <v>7722</v>
      </c>
    </row>
    <row r="7698" s="2" customFormat="1" customHeight="1" spans="1:4">
      <c r="A7698" s="5">
        <v>7697</v>
      </c>
      <c r="B7698" s="6" t="s">
        <v>13249</v>
      </c>
      <c r="C7698" s="6" t="s">
        <v>1886</v>
      </c>
      <c r="D7698" s="6" t="s">
        <v>13250</v>
      </c>
    </row>
    <row r="7699" s="2" customFormat="1" customHeight="1" spans="1:4">
      <c r="A7699" s="5">
        <v>7698</v>
      </c>
      <c r="B7699" s="6" t="s">
        <v>13251</v>
      </c>
      <c r="C7699" s="6" t="s">
        <v>2690</v>
      </c>
      <c r="D7699" s="6" t="s">
        <v>1689</v>
      </c>
    </row>
    <row r="7700" s="2" customFormat="1" customHeight="1" spans="1:4">
      <c r="A7700" s="5">
        <v>7699</v>
      </c>
      <c r="B7700" s="6" t="s">
        <v>13252</v>
      </c>
      <c r="C7700" s="6" t="s">
        <v>2025</v>
      </c>
      <c r="D7700" s="6" t="s">
        <v>13253</v>
      </c>
    </row>
    <row r="7701" s="2" customFormat="1" customHeight="1" spans="1:4">
      <c r="A7701" s="5">
        <v>7700</v>
      </c>
      <c r="B7701" s="6" t="s">
        <v>13254</v>
      </c>
      <c r="C7701" s="6" t="s">
        <v>286</v>
      </c>
      <c r="D7701" s="6" t="s">
        <v>13255</v>
      </c>
    </row>
    <row r="7702" s="2" customFormat="1" customHeight="1" spans="1:4">
      <c r="A7702" s="5">
        <v>7701</v>
      </c>
      <c r="B7702" s="6" t="s">
        <v>13256</v>
      </c>
      <c r="C7702" s="6" t="s">
        <v>343</v>
      </c>
      <c r="D7702" s="6" t="s">
        <v>1648</v>
      </c>
    </row>
    <row r="7703" s="2" customFormat="1" customHeight="1" spans="1:4">
      <c r="A7703" s="5">
        <v>7702</v>
      </c>
      <c r="B7703" s="6" t="s">
        <v>13257</v>
      </c>
      <c r="C7703" s="6" t="s">
        <v>2025</v>
      </c>
      <c r="D7703" s="6" t="s">
        <v>6526</v>
      </c>
    </row>
    <row r="7704" s="2" customFormat="1" customHeight="1" spans="1:4">
      <c r="A7704" s="5">
        <v>7703</v>
      </c>
      <c r="B7704" s="6" t="s">
        <v>13258</v>
      </c>
      <c r="C7704" s="6" t="s">
        <v>3027</v>
      </c>
      <c r="D7704" s="6" t="s">
        <v>10355</v>
      </c>
    </row>
    <row r="7705" s="2" customFormat="1" customHeight="1" spans="1:4">
      <c r="A7705" s="5">
        <v>7704</v>
      </c>
      <c r="B7705" s="6" t="s">
        <v>13259</v>
      </c>
      <c r="C7705" s="6" t="s">
        <v>4568</v>
      </c>
      <c r="D7705" s="6" t="s">
        <v>13260</v>
      </c>
    </row>
    <row r="7706" s="2" customFormat="1" customHeight="1" spans="1:4">
      <c r="A7706" s="5">
        <v>7705</v>
      </c>
      <c r="B7706" s="6" t="s">
        <v>13261</v>
      </c>
      <c r="C7706" s="6" t="s">
        <v>171</v>
      </c>
      <c r="D7706" s="6" t="s">
        <v>13262</v>
      </c>
    </row>
    <row r="7707" s="2" customFormat="1" customHeight="1" spans="1:4">
      <c r="A7707" s="5">
        <v>7706</v>
      </c>
      <c r="B7707" s="6" t="s">
        <v>13263</v>
      </c>
      <c r="C7707" s="6" t="s">
        <v>1472</v>
      </c>
      <c r="D7707" s="6" t="s">
        <v>7214</v>
      </c>
    </row>
    <row r="7708" s="2" customFormat="1" customHeight="1" spans="1:4">
      <c r="A7708" s="5">
        <v>7707</v>
      </c>
      <c r="B7708" s="6" t="s">
        <v>13264</v>
      </c>
      <c r="C7708" s="6" t="s">
        <v>661</v>
      </c>
      <c r="D7708" s="6" t="s">
        <v>13265</v>
      </c>
    </row>
    <row r="7709" s="2" customFormat="1" customHeight="1" spans="1:4">
      <c r="A7709" s="5">
        <v>7708</v>
      </c>
      <c r="B7709" s="6" t="s">
        <v>13266</v>
      </c>
      <c r="C7709" s="6" t="s">
        <v>381</v>
      </c>
      <c r="D7709" s="6" t="s">
        <v>13267</v>
      </c>
    </row>
    <row r="7710" s="2" customFormat="1" customHeight="1" spans="1:4">
      <c r="A7710" s="5">
        <v>7709</v>
      </c>
      <c r="B7710" s="6" t="s">
        <v>13268</v>
      </c>
      <c r="C7710" s="6" t="s">
        <v>64</v>
      </c>
      <c r="D7710" s="6" t="s">
        <v>3248</v>
      </c>
    </row>
    <row r="7711" s="2" customFormat="1" customHeight="1" spans="1:4">
      <c r="A7711" s="5">
        <v>7710</v>
      </c>
      <c r="B7711" s="6" t="s">
        <v>13269</v>
      </c>
      <c r="C7711" s="6" t="s">
        <v>2308</v>
      </c>
      <c r="D7711" s="6" t="s">
        <v>6831</v>
      </c>
    </row>
    <row r="7712" s="2" customFormat="1" customHeight="1" spans="1:4">
      <c r="A7712" s="5">
        <v>7711</v>
      </c>
      <c r="B7712" s="6" t="s">
        <v>13270</v>
      </c>
      <c r="C7712" s="6" t="s">
        <v>3027</v>
      </c>
      <c r="D7712" s="6" t="s">
        <v>3028</v>
      </c>
    </row>
    <row r="7713" s="2" customFormat="1" customHeight="1" spans="1:4">
      <c r="A7713" s="5">
        <v>7712</v>
      </c>
      <c r="B7713" s="6" t="s">
        <v>13271</v>
      </c>
      <c r="C7713" s="6" t="s">
        <v>3398</v>
      </c>
      <c r="D7713" s="6" t="s">
        <v>1528</v>
      </c>
    </row>
    <row r="7714" s="2" customFormat="1" customHeight="1" spans="1:4">
      <c r="A7714" s="5">
        <v>7713</v>
      </c>
      <c r="B7714" s="6" t="s">
        <v>13272</v>
      </c>
      <c r="C7714" s="6" t="s">
        <v>1490</v>
      </c>
      <c r="D7714" s="6" t="s">
        <v>13273</v>
      </c>
    </row>
    <row r="7715" s="2" customFormat="1" customHeight="1" spans="1:4">
      <c r="A7715" s="5">
        <v>7714</v>
      </c>
      <c r="B7715" s="6" t="s">
        <v>13274</v>
      </c>
      <c r="C7715" s="6" t="s">
        <v>223</v>
      </c>
      <c r="D7715" s="6" t="s">
        <v>13275</v>
      </c>
    </row>
    <row r="7716" s="2" customFormat="1" customHeight="1" spans="1:4">
      <c r="A7716" s="5">
        <v>7715</v>
      </c>
      <c r="B7716" s="6" t="s">
        <v>13276</v>
      </c>
      <c r="C7716" s="6" t="s">
        <v>1472</v>
      </c>
      <c r="D7716" s="6" t="s">
        <v>13277</v>
      </c>
    </row>
    <row r="7717" s="2" customFormat="1" customHeight="1" spans="1:4">
      <c r="A7717" s="5">
        <v>7716</v>
      </c>
      <c r="B7717" s="6" t="s">
        <v>13278</v>
      </c>
      <c r="C7717" s="6" t="s">
        <v>388</v>
      </c>
      <c r="D7717" s="6" t="s">
        <v>12558</v>
      </c>
    </row>
    <row r="7718" s="2" customFormat="1" customHeight="1" spans="1:4">
      <c r="A7718" s="5">
        <v>7717</v>
      </c>
      <c r="B7718" s="6" t="s">
        <v>13279</v>
      </c>
      <c r="C7718" s="6" t="s">
        <v>1490</v>
      </c>
      <c r="D7718" s="6" t="s">
        <v>5039</v>
      </c>
    </row>
    <row r="7719" s="2" customFormat="1" customHeight="1" spans="1:4">
      <c r="A7719" s="5">
        <v>7718</v>
      </c>
      <c r="B7719" s="6" t="s">
        <v>13280</v>
      </c>
      <c r="C7719" s="6" t="s">
        <v>1472</v>
      </c>
      <c r="D7719" s="6" t="s">
        <v>5971</v>
      </c>
    </row>
    <row r="7720" s="2" customFormat="1" customHeight="1" spans="1:4">
      <c r="A7720" s="5">
        <v>7719</v>
      </c>
      <c r="B7720" s="6" t="s">
        <v>13281</v>
      </c>
      <c r="C7720" s="6" t="s">
        <v>6353</v>
      </c>
      <c r="D7720" s="6" t="s">
        <v>13282</v>
      </c>
    </row>
    <row r="7721" s="2" customFormat="1" customHeight="1" spans="1:4">
      <c r="A7721" s="5">
        <v>7720</v>
      </c>
      <c r="B7721" s="6" t="s">
        <v>13283</v>
      </c>
      <c r="C7721" s="6" t="s">
        <v>9805</v>
      </c>
      <c r="D7721" s="6" t="s">
        <v>13284</v>
      </c>
    </row>
    <row r="7722" s="2" customFormat="1" customHeight="1" spans="1:4">
      <c r="A7722" s="5">
        <v>7721</v>
      </c>
      <c r="B7722" s="6" t="s">
        <v>13285</v>
      </c>
      <c r="C7722" s="6" t="s">
        <v>2053</v>
      </c>
      <c r="D7722" s="6" t="s">
        <v>13286</v>
      </c>
    </row>
    <row r="7723" s="2" customFormat="1" customHeight="1" spans="1:4">
      <c r="A7723" s="5">
        <v>7722</v>
      </c>
      <c r="B7723" s="6" t="s">
        <v>13287</v>
      </c>
      <c r="C7723" s="6" t="s">
        <v>968</v>
      </c>
      <c r="D7723" s="6" t="s">
        <v>3761</v>
      </c>
    </row>
    <row r="7724" s="2" customFormat="1" customHeight="1" spans="1:4">
      <c r="A7724" s="5">
        <v>7723</v>
      </c>
      <c r="B7724" s="6" t="s">
        <v>13288</v>
      </c>
      <c r="C7724" s="6" t="s">
        <v>3437</v>
      </c>
      <c r="D7724" s="6" t="s">
        <v>13289</v>
      </c>
    </row>
    <row r="7725" s="2" customFormat="1" customHeight="1" spans="1:4">
      <c r="A7725" s="5">
        <v>7724</v>
      </c>
      <c r="B7725" s="6" t="s">
        <v>13290</v>
      </c>
      <c r="C7725" s="6" t="s">
        <v>2124</v>
      </c>
      <c r="D7725" s="6" t="s">
        <v>6006</v>
      </c>
    </row>
    <row r="7726" s="2" customFormat="1" customHeight="1" spans="1:4">
      <c r="A7726" s="5">
        <v>7725</v>
      </c>
      <c r="B7726" s="6" t="s">
        <v>13291</v>
      </c>
      <c r="C7726" s="6" t="s">
        <v>615</v>
      </c>
      <c r="D7726" s="6" t="s">
        <v>13292</v>
      </c>
    </row>
    <row r="7727" s="2" customFormat="1" customHeight="1" spans="1:4">
      <c r="A7727" s="5">
        <v>7726</v>
      </c>
      <c r="B7727" s="6" t="s">
        <v>13293</v>
      </c>
      <c r="C7727" s="6" t="s">
        <v>2984</v>
      </c>
      <c r="D7727" s="6" t="s">
        <v>9335</v>
      </c>
    </row>
    <row r="7728" s="2" customFormat="1" customHeight="1" spans="1:4">
      <c r="A7728" s="5">
        <v>7727</v>
      </c>
      <c r="B7728" s="6" t="s">
        <v>13294</v>
      </c>
      <c r="C7728" s="6" t="s">
        <v>13295</v>
      </c>
      <c r="D7728" s="6" t="s">
        <v>13296</v>
      </c>
    </row>
    <row r="7729" s="2" customFormat="1" customHeight="1" spans="1:4">
      <c r="A7729" s="5">
        <v>7728</v>
      </c>
      <c r="B7729" s="6" t="s">
        <v>13297</v>
      </c>
      <c r="C7729" s="6" t="s">
        <v>1027</v>
      </c>
      <c r="D7729" s="6" t="s">
        <v>6902</v>
      </c>
    </row>
    <row r="7730" s="2" customFormat="1" customHeight="1" spans="1:4">
      <c r="A7730" s="5">
        <v>7729</v>
      </c>
      <c r="B7730" s="6" t="s">
        <v>13298</v>
      </c>
      <c r="C7730" s="6" t="s">
        <v>2025</v>
      </c>
      <c r="D7730" s="6" t="s">
        <v>13299</v>
      </c>
    </row>
    <row r="7731" s="2" customFormat="1" customHeight="1" spans="1:4">
      <c r="A7731" s="5">
        <v>7730</v>
      </c>
      <c r="B7731" s="6" t="s">
        <v>13300</v>
      </c>
      <c r="C7731" s="6" t="s">
        <v>43</v>
      </c>
      <c r="D7731" s="6" t="s">
        <v>47</v>
      </c>
    </row>
    <row r="7732" s="2" customFormat="1" customHeight="1" spans="1:4">
      <c r="A7732" s="5">
        <v>7731</v>
      </c>
      <c r="B7732" s="6" t="s">
        <v>13301</v>
      </c>
      <c r="C7732" s="6" t="s">
        <v>5172</v>
      </c>
      <c r="D7732" s="6" t="s">
        <v>13302</v>
      </c>
    </row>
    <row r="7733" s="2" customFormat="1" customHeight="1" spans="1:4">
      <c r="A7733" s="5">
        <v>7732</v>
      </c>
      <c r="B7733" s="6" t="s">
        <v>13303</v>
      </c>
      <c r="C7733" s="6" t="s">
        <v>113</v>
      </c>
      <c r="D7733" s="6" t="s">
        <v>3476</v>
      </c>
    </row>
    <row r="7734" s="2" customFormat="1" customHeight="1" spans="1:4">
      <c r="A7734" s="5">
        <v>7733</v>
      </c>
      <c r="B7734" s="6" t="s">
        <v>13304</v>
      </c>
      <c r="C7734" s="6" t="s">
        <v>338</v>
      </c>
      <c r="D7734" s="6" t="s">
        <v>6867</v>
      </c>
    </row>
    <row r="7735" s="2" customFormat="1" customHeight="1" spans="1:4">
      <c r="A7735" s="5">
        <v>7734</v>
      </c>
      <c r="B7735" s="6" t="s">
        <v>13305</v>
      </c>
      <c r="C7735" s="6" t="s">
        <v>7210</v>
      </c>
      <c r="D7735" s="6" t="s">
        <v>3391</v>
      </c>
    </row>
    <row r="7736" s="2" customFormat="1" customHeight="1" spans="1:4">
      <c r="A7736" s="5">
        <v>7735</v>
      </c>
      <c r="B7736" s="6" t="s">
        <v>13306</v>
      </c>
      <c r="C7736" s="6" t="s">
        <v>55</v>
      </c>
      <c r="D7736" s="6" t="s">
        <v>3014</v>
      </c>
    </row>
    <row r="7737" s="2" customFormat="1" customHeight="1" spans="1:4">
      <c r="A7737" s="5">
        <v>7736</v>
      </c>
      <c r="B7737" s="6" t="s">
        <v>13307</v>
      </c>
      <c r="C7737" s="6" t="s">
        <v>1676</v>
      </c>
      <c r="D7737" s="6" t="s">
        <v>13308</v>
      </c>
    </row>
    <row r="7738" s="2" customFormat="1" customHeight="1" spans="1:4">
      <c r="A7738" s="5">
        <v>7737</v>
      </c>
      <c r="B7738" s="6" t="s">
        <v>13309</v>
      </c>
      <c r="C7738" s="6" t="s">
        <v>1490</v>
      </c>
      <c r="D7738" s="6" t="s">
        <v>5005</v>
      </c>
    </row>
    <row r="7739" s="2" customFormat="1" customHeight="1" spans="1:4">
      <c r="A7739" s="5">
        <v>7738</v>
      </c>
      <c r="B7739" s="6" t="s">
        <v>13310</v>
      </c>
      <c r="C7739" s="6" t="s">
        <v>1472</v>
      </c>
      <c r="D7739" s="6" t="s">
        <v>7463</v>
      </c>
    </row>
    <row r="7740" s="2" customFormat="1" customHeight="1" spans="1:4">
      <c r="A7740" s="5">
        <v>7739</v>
      </c>
      <c r="B7740" s="6" t="s">
        <v>13311</v>
      </c>
      <c r="C7740" s="6" t="s">
        <v>968</v>
      </c>
      <c r="D7740" s="6" t="s">
        <v>10824</v>
      </c>
    </row>
    <row r="7741" s="2" customFormat="1" customHeight="1" spans="1:4">
      <c r="A7741" s="5">
        <v>7740</v>
      </c>
      <c r="B7741" s="6" t="s">
        <v>13312</v>
      </c>
      <c r="C7741" s="6" t="s">
        <v>3398</v>
      </c>
      <c r="D7741" s="6" t="s">
        <v>13313</v>
      </c>
    </row>
    <row r="7742" s="2" customFormat="1" customHeight="1" spans="1:4">
      <c r="A7742" s="5">
        <v>7741</v>
      </c>
      <c r="B7742" s="6" t="s">
        <v>13314</v>
      </c>
      <c r="C7742" s="6" t="s">
        <v>1472</v>
      </c>
      <c r="D7742" s="6" t="s">
        <v>13315</v>
      </c>
    </row>
    <row r="7743" s="2" customFormat="1" customHeight="1" spans="1:4">
      <c r="A7743" s="5">
        <v>7742</v>
      </c>
      <c r="B7743" s="6" t="s">
        <v>13316</v>
      </c>
      <c r="C7743" s="6" t="s">
        <v>93</v>
      </c>
      <c r="D7743" s="6" t="s">
        <v>13317</v>
      </c>
    </row>
    <row r="7744" s="2" customFormat="1" customHeight="1" spans="1:4">
      <c r="A7744" s="5">
        <v>7743</v>
      </c>
      <c r="B7744" s="6" t="s">
        <v>13318</v>
      </c>
      <c r="C7744" s="6" t="s">
        <v>1472</v>
      </c>
      <c r="D7744" s="6" t="s">
        <v>13319</v>
      </c>
    </row>
    <row r="7745" s="2" customFormat="1" customHeight="1" spans="1:4">
      <c r="A7745" s="5">
        <v>7744</v>
      </c>
      <c r="B7745" s="6" t="s">
        <v>13320</v>
      </c>
      <c r="C7745" s="6" t="s">
        <v>106</v>
      </c>
      <c r="D7745" s="6" t="s">
        <v>13321</v>
      </c>
    </row>
    <row r="7746" s="2" customFormat="1" customHeight="1" spans="1:4">
      <c r="A7746" s="5">
        <v>7745</v>
      </c>
      <c r="B7746" s="6" t="s">
        <v>13322</v>
      </c>
      <c r="C7746" s="6" t="s">
        <v>388</v>
      </c>
      <c r="D7746" s="6" t="s">
        <v>8023</v>
      </c>
    </row>
    <row r="7747" s="2" customFormat="1" customHeight="1" spans="1:4">
      <c r="A7747" s="5">
        <v>7746</v>
      </c>
      <c r="B7747" s="6" t="s">
        <v>13323</v>
      </c>
      <c r="C7747" s="6" t="s">
        <v>1472</v>
      </c>
      <c r="D7747" s="6" t="s">
        <v>13324</v>
      </c>
    </row>
    <row r="7748" s="2" customFormat="1" customHeight="1" spans="1:4">
      <c r="A7748" s="5">
        <v>7747</v>
      </c>
      <c r="B7748" s="6" t="s">
        <v>13325</v>
      </c>
      <c r="C7748" s="6" t="s">
        <v>452</v>
      </c>
      <c r="D7748" s="6" t="s">
        <v>11958</v>
      </c>
    </row>
    <row r="7749" s="2" customFormat="1" customHeight="1" spans="1:4">
      <c r="A7749" s="5">
        <v>7748</v>
      </c>
      <c r="B7749" s="6" t="s">
        <v>13326</v>
      </c>
      <c r="C7749" s="6" t="s">
        <v>4215</v>
      </c>
      <c r="D7749" s="6" t="s">
        <v>13327</v>
      </c>
    </row>
    <row r="7750" s="2" customFormat="1" customHeight="1" spans="1:4">
      <c r="A7750" s="5">
        <v>7749</v>
      </c>
      <c r="B7750" s="6" t="s">
        <v>13328</v>
      </c>
      <c r="C7750" s="6" t="s">
        <v>1472</v>
      </c>
      <c r="D7750" s="6" t="s">
        <v>13329</v>
      </c>
    </row>
    <row r="7751" s="2" customFormat="1" customHeight="1" spans="1:4">
      <c r="A7751" s="5">
        <v>7750</v>
      </c>
      <c r="B7751" s="6" t="s">
        <v>13330</v>
      </c>
      <c r="C7751" s="6" t="s">
        <v>455</v>
      </c>
      <c r="D7751" s="6" t="s">
        <v>2907</v>
      </c>
    </row>
    <row r="7752" s="2" customFormat="1" customHeight="1" spans="1:4">
      <c r="A7752" s="5">
        <v>7751</v>
      </c>
      <c r="B7752" s="6" t="s">
        <v>13331</v>
      </c>
      <c r="C7752" s="6" t="s">
        <v>246</v>
      </c>
      <c r="D7752" s="6" t="s">
        <v>13332</v>
      </c>
    </row>
    <row r="7753" s="2" customFormat="1" customHeight="1" spans="1:4">
      <c r="A7753" s="5">
        <v>7752</v>
      </c>
      <c r="B7753" s="6" t="s">
        <v>13333</v>
      </c>
      <c r="C7753" s="6" t="s">
        <v>924</v>
      </c>
      <c r="D7753" s="6" t="s">
        <v>9811</v>
      </c>
    </row>
    <row r="7754" s="2" customFormat="1" customHeight="1" spans="1:4">
      <c r="A7754" s="5">
        <v>7753</v>
      </c>
      <c r="B7754" s="6" t="s">
        <v>13334</v>
      </c>
      <c r="C7754" s="6" t="s">
        <v>381</v>
      </c>
      <c r="D7754" s="6" t="s">
        <v>13335</v>
      </c>
    </row>
    <row r="7755" s="2" customFormat="1" customHeight="1" spans="1:4">
      <c r="A7755" s="5">
        <v>7754</v>
      </c>
      <c r="B7755" s="6" t="s">
        <v>13336</v>
      </c>
      <c r="C7755" s="6" t="s">
        <v>461</v>
      </c>
      <c r="D7755" s="6" t="s">
        <v>13337</v>
      </c>
    </row>
    <row r="7756" s="2" customFormat="1" customHeight="1" spans="1:4">
      <c r="A7756" s="5">
        <v>7755</v>
      </c>
      <c r="B7756" s="6" t="s">
        <v>13338</v>
      </c>
      <c r="C7756" s="6" t="s">
        <v>2660</v>
      </c>
      <c r="D7756" s="6" t="s">
        <v>6908</v>
      </c>
    </row>
    <row r="7757" s="2" customFormat="1" customHeight="1" spans="1:4">
      <c r="A7757" s="5">
        <v>7756</v>
      </c>
      <c r="B7757" s="6" t="s">
        <v>13339</v>
      </c>
      <c r="C7757" s="6" t="s">
        <v>381</v>
      </c>
      <c r="D7757" s="6" t="s">
        <v>13340</v>
      </c>
    </row>
    <row r="7758" s="2" customFormat="1" customHeight="1" spans="1:4">
      <c r="A7758" s="5">
        <v>7757</v>
      </c>
      <c r="B7758" s="6" t="s">
        <v>13341</v>
      </c>
      <c r="C7758" s="6" t="s">
        <v>1472</v>
      </c>
      <c r="D7758" s="6" t="s">
        <v>13342</v>
      </c>
    </row>
    <row r="7759" s="2" customFormat="1" customHeight="1" spans="1:4">
      <c r="A7759" s="5">
        <v>7758</v>
      </c>
      <c r="B7759" s="6" t="s">
        <v>13343</v>
      </c>
      <c r="C7759" s="6" t="s">
        <v>771</v>
      </c>
      <c r="D7759" s="6" t="s">
        <v>8461</v>
      </c>
    </row>
    <row r="7760" s="2" customFormat="1" customHeight="1" spans="1:4">
      <c r="A7760" s="5">
        <v>7759</v>
      </c>
      <c r="B7760" s="6" t="s">
        <v>13344</v>
      </c>
      <c r="C7760" s="6" t="s">
        <v>771</v>
      </c>
      <c r="D7760" s="6" t="s">
        <v>13345</v>
      </c>
    </row>
    <row r="7761" s="2" customFormat="1" customHeight="1" spans="1:4">
      <c r="A7761" s="5">
        <v>7760</v>
      </c>
      <c r="B7761" s="6" t="s">
        <v>13346</v>
      </c>
      <c r="C7761" s="6" t="s">
        <v>771</v>
      </c>
      <c r="D7761" s="6" t="s">
        <v>13347</v>
      </c>
    </row>
    <row r="7762" s="2" customFormat="1" customHeight="1" spans="1:4">
      <c r="A7762" s="5">
        <v>7761</v>
      </c>
      <c r="B7762" s="6" t="s">
        <v>13348</v>
      </c>
      <c r="C7762" s="6" t="s">
        <v>301</v>
      </c>
      <c r="D7762" s="6" t="s">
        <v>2042</v>
      </c>
    </row>
    <row r="7763" s="2" customFormat="1" customHeight="1" spans="1:4">
      <c r="A7763" s="5">
        <v>7762</v>
      </c>
      <c r="B7763" s="6" t="s">
        <v>13349</v>
      </c>
      <c r="C7763" s="6" t="s">
        <v>612</v>
      </c>
      <c r="D7763" s="6" t="s">
        <v>13350</v>
      </c>
    </row>
    <row r="7764" s="2" customFormat="1" customHeight="1" spans="1:4">
      <c r="A7764" s="5">
        <v>7763</v>
      </c>
      <c r="B7764" s="6" t="s">
        <v>13351</v>
      </c>
      <c r="C7764" s="6" t="s">
        <v>647</v>
      </c>
      <c r="D7764" s="6" t="s">
        <v>13352</v>
      </c>
    </row>
    <row r="7765" s="2" customFormat="1" customHeight="1" spans="1:4">
      <c r="A7765" s="5">
        <v>7764</v>
      </c>
      <c r="B7765" s="6" t="s">
        <v>13353</v>
      </c>
      <c r="C7765" s="6" t="s">
        <v>452</v>
      </c>
      <c r="D7765" s="6" t="s">
        <v>13354</v>
      </c>
    </row>
    <row r="7766" s="2" customFormat="1" customHeight="1" spans="1:4">
      <c r="A7766" s="5">
        <v>7765</v>
      </c>
      <c r="B7766" s="6" t="s">
        <v>13355</v>
      </c>
      <c r="C7766" s="6" t="s">
        <v>37</v>
      </c>
      <c r="D7766" s="6" t="s">
        <v>6918</v>
      </c>
    </row>
    <row r="7767" s="2" customFormat="1" customHeight="1" spans="1:4">
      <c r="A7767" s="5">
        <v>7766</v>
      </c>
      <c r="B7767" s="6" t="s">
        <v>13356</v>
      </c>
      <c r="C7767" s="6" t="s">
        <v>452</v>
      </c>
      <c r="D7767" s="6" t="s">
        <v>13357</v>
      </c>
    </row>
    <row r="7768" s="2" customFormat="1" customHeight="1" spans="1:4">
      <c r="A7768" s="5">
        <v>7767</v>
      </c>
      <c r="B7768" s="6" t="s">
        <v>13358</v>
      </c>
      <c r="C7768" s="6" t="s">
        <v>55</v>
      </c>
      <c r="D7768" s="6" t="s">
        <v>7651</v>
      </c>
    </row>
    <row r="7769" s="2" customFormat="1" customHeight="1" spans="1:4">
      <c r="A7769" s="5">
        <v>7768</v>
      </c>
      <c r="B7769" s="6" t="s">
        <v>13359</v>
      </c>
      <c r="C7769" s="6" t="s">
        <v>452</v>
      </c>
      <c r="D7769" s="6" t="s">
        <v>13360</v>
      </c>
    </row>
    <row r="7770" s="2" customFormat="1" customHeight="1" spans="1:4">
      <c r="A7770" s="5">
        <v>7769</v>
      </c>
      <c r="B7770" s="6" t="s">
        <v>13361</v>
      </c>
      <c r="C7770" s="6" t="s">
        <v>9826</v>
      </c>
      <c r="D7770" s="6" t="s">
        <v>3417</v>
      </c>
    </row>
    <row r="7771" s="2" customFormat="1" customHeight="1" spans="1:4">
      <c r="A7771" s="5">
        <v>7770</v>
      </c>
      <c r="B7771" s="6" t="s">
        <v>13362</v>
      </c>
      <c r="C7771" s="6" t="s">
        <v>1472</v>
      </c>
      <c r="D7771" s="6" t="s">
        <v>13342</v>
      </c>
    </row>
    <row r="7772" s="2" customFormat="1" customHeight="1" spans="1:4">
      <c r="A7772" s="5">
        <v>7771</v>
      </c>
      <c r="B7772" s="6" t="s">
        <v>13363</v>
      </c>
      <c r="C7772" s="6" t="s">
        <v>452</v>
      </c>
      <c r="D7772" s="6" t="s">
        <v>7141</v>
      </c>
    </row>
    <row r="7773" s="2" customFormat="1" customHeight="1" spans="1:4">
      <c r="A7773" s="5">
        <v>7772</v>
      </c>
      <c r="B7773" s="6" t="s">
        <v>13364</v>
      </c>
      <c r="C7773" s="6" t="s">
        <v>5682</v>
      </c>
      <c r="D7773" s="6" t="s">
        <v>13365</v>
      </c>
    </row>
    <row r="7774" s="2" customFormat="1" customHeight="1" spans="1:4">
      <c r="A7774" s="5">
        <v>7773</v>
      </c>
      <c r="B7774" s="6" t="s">
        <v>13366</v>
      </c>
      <c r="C7774" s="6" t="s">
        <v>183</v>
      </c>
      <c r="D7774" s="6" t="s">
        <v>13367</v>
      </c>
    </row>
    <row r="7775" s="2" customFormat="1" customHeight="1" spans="1:4">
      <c r="A7775" s="5">
        <v>7774</v>
      </c>
      <c r="B7775" s="6" t="s">
        <v>13368</v>
      </c>
      <c r="C7775" s="6" t="s">
        <v>374</v>
      </c>
      <c r="D7775" s="6" t="s">
        <v>13369</v>
      </c>
    </row>
    <row r="7776" s="2" customFormat="1" customHeight="1" spans="1:4">
      <c r="A7776" s="5">
        <v>7775</v>
      </c>
      <c r="B7776" s="6" t="s">
        <v>13370</v>
      </c>
      <c r="C7776" s="6" t="s">
        <v>10</v>
      </c>
      <c r="D7776" s="6" t="s">
        <v>13371</v>
      </c>
    </row>
    <row r="7777" s="2" customFormat="1" customHeight="1" spans="1:4">
      <c r="A7777" s="5">
        <v>7776</v>
      </c>
      <c r="B7777" s="6" t="s">
        <v>13372</v>
      </c>
      <c r="C7777" s="6" t="s">
        <v>10</v>
      </c>
      <c r="D7777" s="6" t="s">
        <v>13373</v>
      </c>
    </row>
    <row r="7778" s="2" customFormat="1" customHeight="1" spans="1:4">
      <c r="A7778" s="5">
        <v>7777</v>
      </c>
      <c r="B7778" s="6" t="s">
        <v>13374</v>
      </c>
      <c r="C7778" s="6" t="s">
        <v>10</v>
      </c>
      <c r="D7778" s="6" t="s">
        <v>13373</v>
      </c>
    </row>
    <row r="7779" s="2" customFormat="1" customHeight="1" spans="1:4">
      <c r="A7779" s="5">
        <v>7778</v>
      </c>
      <c r="B7779" s="6" t="s">
        <v>13375</v>
      </c>
      <c r="C7779" s="6" t="s">
        <v>52</v>
      </c>
      <c r="D7779" s="6" t="s">
        <v>13376</v>
      </c>
    </row>
    <row r="7780" s="2" customFormat="1" customHeight="1" spans="1:4">
      <c r="A7780" s="5">
        <v>7779</v>
      </c>
      <c r="B7780" s="6" t="s">
        <v>13377</v>
      </c>
      <c r="C7780" s="6" t="s">
        <v>3351</v>
      </c>
      <c r="D7780" s="6" t="s">
        <v>13378</v>
      </c>
    </row>
    <row r="7781" s="2" customFormat="1" customHeight="1" spans="1:4">
      <c r="A7781" s="5">
        <v>7780</v>
      </c>
      <c r="B7781" s="6" t="s">
        <v>13379</v>
      </c>
      <c r="C7781" s="6" t="s">
        <v>374</v>
      </c>
      <c r="D7781" s="6" t="s">
        <v>13380</v>
      </c>
    </row>
    <row r="7782" s="2" customFormat="1" customHeight="1" spans="1:4">
      <c r="A7782" s="5">
        <v>7781</v>
      </c>
      <c r="B7782" s="6" t="s">
        <v>13381</v>
      </c>
      <c r="C7782" s="6" t="s">
        <v>10</v>
      </c>
      <c r="D7782" s="6" t="s">
        <v>13382</v>
      </c>
    </row>
    <row r="7783" s="2" customFormat="1" customHeight="1" spans="1:4">
      <c r="A7783" s="5">
        <v>7782</v>
      </c>
      <c r="B7783" s="6" t="s">
        <v>13383</v>
      </c>
      <c r="C7783" s="6" t="s">
        <v>731</v>
      </c>
      <c r="D7783" s="6" t="s">
        <v>5524</v>
      </c>
    </row>
    <row r="7784" s="2" customFormat="1" customHeight="1" spans="1:4">
      <c r="A7784" s="5">
        <v>7783</v>
      </c>
      <c r="B7784" s="6" t="s">
        <v>13384</v>
      </c>
      <c r="C7784" s="6" t="s">
        <v>28</v>
      </c>
      <c r="D7784" s="6" t="s">
        <v>13385</v>
      </c>
    </row>
    <row r="7785" s="2" customFormat="1" customHeight="1" spans="1:4">
      <c r="A7785" s="5">
        <v>7784</v>
      </c>
      <c r="B7785" s="6" t="s">
        <v>13386</v>
      </c>
      <c r="C7785" s="6" t="s">
        <v>28</v>
      </c>
      <c r="D7785" s="6" t="s">
        <v>13387</v>
      </c>
    </row>
    <row r="7786" s="2" customFormat="1" customHeight="1" spans="1:4">
      <c r="A7786" s="5">
        <v>7785</v>
      </c>
      <c r="B7786" s="6" t="s">
        <v>13388</v>
      </c>
      <c r="C7786" s="6" t="s">
        <v>183</v>
      </c>
      <c r="D7786" s="6" t="s">
        <v>13389</v>
      </c>
    </row>
    <row r="7787" s="2" customFormat="1" customHeight="1" spans="1:4">
      <c r="A7787" s="5">
        <v>7786</v>
      </c>
      <c r="B7787" s="6" t="s">
        <v>13390</v>
      </c>
      <c r="C7787" s="6" t="s">
        <v>461</v>
      </c>
      <c r="D7787" s="6" t="s">
        <v>6818</v>
      </c>
    </row>
    <row r="7788" s="2" customFormat="1" customHeight="1" spans="1:4">
      <c r="A7788" s="5">
        <v>7787</v>
      </c>
      <c r="B7788" s="6" t="s">
        <v>13391</v>
      </c>
      <c r="C7788" s="6" t="s">
        <v>10</v>
      </c>
      <c r="D7788" s="6" t="s">
        <v>13392</v>
      </c>
    </row>
    <row r="7789" s="2" customFormat="1" customHeight="1" spans="1:4">
      <c r="A7789" s="5">
        <v>7788</v>
      </c>
      <c r="B7789" s="6" t="s">
        <v>13393</v>
      </c>
      <c r="C7789" s="6" t="s">
        <v>2660</v>
      </c>
      <c r="D7789" s="6" t="s">
        <v>6181</v>
      </c>
    </row>
    <row r="7790" s="2" customFormat="1" customHeight="1" spans="1:4">
      <c r="A7790" s="5">
        <v>7789</v>
      </c>
      <c r="B7790" s="6" t="s">
        <v>13394</v>
      </c>
      <c r="C7790" s="6" t="s">
        <v>2660</v>
      </c>
      <c r="D7790" s="6" t="s">
        <v>13395</v>
      </c>
    </row>
    <row r="7791" s="2" customFormat="1" customHeight="1" spans="1:4">
      <c r="A7791" s="5">
        <v>7790</v>
      </c>
      <c r="B7791" s="6" t="s">
        <v>13396</v>
      </c>
      <c r="C7791" s="6" t="s">
        <v>2660</v>
      </c>
      <c r="D7791" s="6" t="s">
        <v>12016</v>
      </c>
    </row>
    <row r="7792" s="2" customFormat="1" customHeight="1" spans="1:4">
      <c r="A7792" s="5">
        <v>7791</v>
      </c>
      <c r="B7792" s="6" t="s">
        <v>13397</v>
      </c>
      <c r="C7792" s="6" t="s">
        <v>2660</v>
      </c>
      <c r="D7792" s="6" t="s">
        <v>9190</v>
      </c>
    </row>
    <row r="7793" s="2" customFormat="1" customHeight="1" spans="1:4">
      <c r="A7793" s="5">
        <v>7792</v>
      </c>
      <c r="B7793" s="6" t="s">
        <v>13398</v>
      </c>
      <c r="C7793" s="6" t="s">
        <v>10</v>
      </c>
      <c r="D7793" s="6" t="s">
        <v>13399</v>
      </c>
    </row>
    <row r="7794" s="2" customFormat="1" customHeight="1" spans="1:4">
      <c r="A7794" s="5">
        <v>7793</v>
      </c>
      <c r="B7794" s="6" t="s">
        <v>13400</v>
      </c>
      <c r="C7794" s="6" t="s">
        <v>28</v>
      </c>
      <c r="D7794" s="6" t="s">
        <v>13401</v>
      </c>
    </row>
    <row r="7795" s="2" customFormat="1" customHeight="1" spans="1:4">
      <c r="A7795" s="5">
        <v>7794</v>
      </c>
      <c r="B7795" s="6" t="s">
        <v>13402</v>
      </c>
      <c r="C7795" s="6" t="s">
        <v>771</v>
      </c>
      <c r="D7795" s="6" t="s">
        <v>13403</v>
      </c>
    </row>
    <row r="7796" s="2" customFormat="1" customHeight="1" spans="1:4">
      <c r="A7796" s="5">
        <v>7795</v>
      </c>
      <c r="B7796" s="6" t="s">
        <v>13404</v>
      </c>
      <c r="C7796" s="6" t="s">
        <v>461</v>
      </c>
      <c r="D7796" s="6" t="s">
        <v>13405</v>
      </c>
    </row>
    <row r="7797" s="2" customFormat="1" customHeight="1" spans="1:4">
      <c r="A7797" s="5">
        <v>7796</v>
      </c>
      <c r="B7797" s="6" t="s">
        <v>13406</v>
      </c>
      <c r="C7797" s="6" t="s">
        <v>10</v>
      </c>
      <c r="D7797" s="6" t="s">
        <v>13407</v>
      </c>
    </row>
    <row r="7798" s="2" customFormat="1" customHeight="1" spans="1:4">
      <c r="A7798" s="5">
        <v>7797</v>
      </c>
      <c r="B7798" s="6" t="s">
        <v>13408</v>
      </c>
      <c r="C7798" s="6" t="s">
        <v>10</v>
      </c>
      <c r="D7798" s="6" t="s">
        <v>1704</v>
      </c>
    </row>
    <row r="7799" s="2" customFormat="1" customHeight="1" spans="1:4">
      <c r="A7799" s="5">
        <v>7798</v>
      </c>
      <c r="B7799" s="6" t="s">
        <v>13409</v>
      </c>
      <c r="C7799" s="6" t="s">
        <v>28</v>
      </c>
      <c r="D7799" s="6" t="s">
        <v>13410</v>
      </c>
    </row>
    <row r="7800" s="2" customFormat="1" customHeight="1" spans="1:4">
      <c r="A7800" s="5">
        <v>7799</v>
      </c>
      <c r="B7800" s="6" t="s">
        <v>13411</v>
      </c>
      <c r="C7800" s="6" t="s">
        <v>28</v>
      </c>
      <c r="D7800" s="6" t="s">
        <v>13412</v>
      </c>
    </row>
    <row r="7801" s="2" customFormat="1" customHeight="1" spans="1:4">
      <c r="A7801" s="5">
        <v>7800</v>
      </c>
      <c r="B7801" s="6" t="s">
        <v>13413</v>
      </c>
      <c r="C7801" s="6" t="s">
        <v>28</v>
      </c>
      <c r="D7801" s="6" t="s">
        <v>10651</v>
      </c>
    </row>
    <row r="7802" s="2" customFormat="1" customHeight="1" spans="1:4">
      <c r="A7802" s="5">
        <v>7801</v>
      </c>
      <c r="B7802" s="6" t="s">
        <v>13414</v>
      </c>
      <c r="C7802" s="6" t="s">
        <v>1112</v>
      </c>
      <c r="D7802" s="6" t="s">
        <v>13415</v>
      </c>
    </row>
    <row r="7803" s="2" customFormat="1" customHeight="1" spans="1:4">
      <c r="A7803" s="5">
        <v>7802</v>
      </c>
      <c r="B7803" s="6" t="s">
        <v>13416</v>
      </c>
      <c r="C7803" s="6" t="s">
        <v>96</v>
      </c>
      <c r="D7803" s="6" t="s">
        <v>13417</v>
      </c>
    </row>
    <row r="7804" s="2" customFormat="1" customHeight="1" spans="1:4">
      <c r="A7804" s="5">
        <v>7803</v>
      </c>
      <c r="B7804" s="6" t="s">
        <v>13418</v>
      </c>
      <c r="C7804" s="6" t="s">
        <v>2660</v>
      </c>
      <c r="D7804" s="6" t="s">
        <v>6869</v>
      </c>
    </row>
    <row r="7805" s="2" customFormat="1" customHeight="1" spans="1:4">
      <c r="A7805" s="5">
        <v>7804</v>
      </c>
      <c r="B7805" s="6" t="s">
        <v>13419</v>
      </c>
      <c r="C7805" s="6" t="s">
        <v>2660</v>
      </c>
      <c r="D7805" s="6" t="s">
        <v>13420</v>
      </c>
    </row>
    <row r="7806" s="2" customFormat="1" customHeight="1" spans="1:4">
      <c r="A7806" s="5">
        <v>7805</v>
      </c>
      <c r="B7806" s="6" t="s">
        <v>13421</v>
      </c>
      <c r="C7806" s="6" t="s">
        <v>2660</v>
      </c>
      <c r="D7806" s="6" t="s">
        <v>13422</v>
      </c>
    </row>
    <row r="7807" s="2" customFormat="1" customHeight="1" spans="1:4">
      <c r="A7807" s="5">
        <v>7806</v>
      </c>
      <c r="B7807" s="6" t="s">
        <v>13423</v>
      </c>
      <c r="C7807" s="6" t="s">
        <v>1656</v>
      </c>
      <c r="D7807" s="6" t="s">
        <v>13424</v>
      </c>
    </row>
    <row r="7808" s="2" customFormat="1" customHeight="1" spans="1:4">
      <c r="A7808" s="5">
        <v>7807</v>
      </c>
      <c r="B7808" s="6" t="s">
        <v>13425</v>
      </c>
      <c r="C7808" s="6" t="s">
        <v>1472</v>
      </c>
      <c r="D7808" s="6" t="s">
        <v>13426</v>
      </c>
    </row>
    <row r="7809" s="2" customFormat="1" customHeight="1" spans="1:4">
      <c r="A7809" s="5">
        <v>7808</v>
      </c>
      <c r="B7809" s="6" t="s">
        <v>13427</v>
      </c>
      <c r="C7809" s="6" t="s">
        <v>55</v>
      </c>
      <c r="D7809" s="6" t="s">
        <v>11691</v>
      </c>
    </row>
    <row r="7810" s="2" customFormat="1" customHeight="1" spans="1:4">
      <c r="A7810" s="5">
        <v>7809</v>
      </c>
      <c r="B7810" s="6" t="s">
        <v>13428</v>
      </c>
      <c r="C7810" s="6" t="s">
        <v>5</v>
      </c>
      <c r="D7810" s="6" t="s">
        <v>13429</v>
      </c>
    </row>
    <row r="7811" s="2" customFormat="1" customHeight="1" spans="1:4">
      <c r="A7811" s="5">
        <v>7810</v>
      </c>
      <c r="B7811" s="6" t="s">
        <v>13430</v>
      </c>
      <c r="C7811" s="6" t="s">
        <v>5</v>
      </c>
      <c r="D7811" s="6" t="s">
        <v>6220</v>
      </c>
    </row>
    <row r="7812" s="2" customFormat="1" customHeight="1" spans="1:4">
      <c r="A7812" s="5">
        <v>7811</v>
      </c>
      <c r="B7812" s="6" t="s">
        <v>13431</v>
      </c>
      <c r="C7812" s="6" t="s">
        <v>668</v>
      </c>
      <c r="D7812" s="6" t="s">
        <v>4048</v>
      </c>
    </row>
    <row r="7813" s="2" customFormat="1" customHeight="1" spans="1:4">
      <c r="A7813" s="5">
        <v>7812</v>
      </c>
      <c r="B7813" s="6" t="s">
        <v>13432</v>
      </c>
      <c r="C7813" s="6" t="s">
        <v>771</v>
      </c>
      <c r="D7813" s="6" t="s">
        <v>13433</v>
      </c>
    </row>
    <row r="7814" s="2" customFormat="1" customHeight="1" spans="1:4">
      <c r="A7814" s="5">
        <v>7813</v>
      </c>
      <c r="B7814" s="6" t="s">
        <v>13434</v>
      </c>
      <c r="C7814" s="6" t="s">
        <v>183</v>
      </c>
      <c r="D7814" s="6" t="s">
        <v>3186</v>
      </c>
    </row>
    <row r="7815" s="2" customFormat="1" customHeight="1" spans="1:4">
      <c r="A7815" s="5">
        <v>7814</v>
      </c>
      <c r="B7815" s="6" t="s">
        <v>13435</v>
      </c>
      <c r="C7815" s="6" t="s">
        <v>6310</v>
      </c>
      <c r="D7815" s="6" t="s">
        <v>13436</v>
      </c>
    </row>
    <row r="7816" s="2" customFormat="1" customHeight="1" spans="1:4">
      <c r="A7816" s="5">
        <v>7815</v>
      </c>
      <c r="B7816" s="6" t="s">
        <v>13437</v>
      </c>
      <c r="C7816" s="6" t="s">
        <v>1656</v>
      </c>
      <c r="D7816" s="6" t="s">
        <v>13438</v>
      </c>
    </row>
    <row r="7817" s="2" customFormat="1" customHeight="1" spans="1:4">
      <c r="A7817" s="5">
        <v>7816</v>
      </c>
      <c r="B7817" s="6" t="s">
        <v>13439</v>
      </c>
      <c r="C7817" s="6" t="s">
        <v>55</v>
      </c>
      <c r="D7817" s="6" t="s">
        <v>10292</v>
      </c>
    </row>
    <row r="7818" s="2" customFormat="1" customHeight="1" spans="1:4">
      <c r="A7818" s="5">
        <v>7817</v>
      </c>
      <c r="B7818" s="6" t="s">
        <v>13440</v>
      </c>
      <c r="C7818" s="6" t="s">
        <v>6011</v>
      </c>
      <c r="D7818" s="6" t="s">
        <v>13441</v>
      </c>
    </row>
    <row r="7819" s="2" customFormat="1" customHeight="1" spans="1:4">
      <c r="A7819" s="5">
        <v>7818</v>
      </c>
      <c r="B7819" s="6" t="s">
        <v>13442</v>
      </c>
      <c r="C7819" s="6" t="s">
        <v>4568</v>
      </c>
      <c r="D7819" s="6" t="s">
        <v>13443</v>
      </c>
    </row>
    <row r="7820" s="2" customFormat="1" customHeight="1" spans="1:4">
      <c r="A7820" s="5">
        <v>7819</v>
      </c>
      <c r="B7820" s="6" t="s">
        <v>13444</v>
      </c>
      <c r="C7820" s="6" t="s">
        <v>28</v>
      </c>
      <c r="D7820" s="6" t="s">
        <v>13445</v>
      </c>
    </row>
    <row r="7821" s="2" customFormat="1" customHeight="1" spans="1:4">
      <c r="A7821" s="5">
        <v>7820</v>
      </c>
      <c r="B7821" s="6" t="s">
        <v>13446</v>
      </c>
      <c r="C7821" s="6" t="s">
        <v>4860</v>
      </c>
      <c r="D7821" s="6" t="s">
        <v>6318</v>
      </c>
    </row>
    <row r="7822" s="2" customFormat="1" customHeight="1" spans="1:4">
      <c r="A7822" s="5">
        <v>7821</v>
      </c>
      <c r="B7822" s="6" t="s">
        <v>13447</v>
      </c>
      <c r="C7822" s="6" t="s">
        <v>330</v>
      </c>
      <c r="D7822" s="6" t="s">
        <v>13448</v>
      </c>
    </row>
    <row r="7823" s="2" customFormat="1" customHeight="1" spans="1:4">
      <c r="A7823" s="5">
        <v>7822</v>
      </c>
      <c r="B7823" s="6" t="s">
        <v>13449</v>
      </c>
      <c r="C7823" s="6" t="s">
        <v>6164</v>
      </c>
      <c r="D7823" s="6" t="s">
        <v>13450</v>
      </c>
    </row>
    <row r="7824" s="2" customFormat="1" customHeight="1" spans="1:4">
      <c r="A7824" s="5">
        <v>7823</v>
      </c>
      <c r="B7824" s="6" t="s">
        <v>13451</v>
      </c>
      <c r="C7824" s="6" t="s">
        <v>3709</v>
      </c>
      <c r="D7824" s="6" t="s">
        <v>13452</v>
      </c>
    </row>
    <row r="7825" s="2" customFormat="1" customHeight="1" spans="1:4">
      <c r="A7825" s="5">
        <v>7824</v>
      </c>
      <c r="B7825" s="6" t="s">
        <v>13453</v>
      </c>
      <c r="C7825" s="6" t="s">
        <v>3437</v>
      </c>
      <c r="D7825" s="6" t="s">
        <v>13454</v>
      </c>
    </row>
    <row r="7826" s="2" customFormat="1" customHeight="1" spans="1:4">
      <c r="A7826" s="5">
        <v>7825</v>
      </c>
      <c r="B7826" s="6" t="s">
        <v>13455</v>
      </c>
      <c r="C7826" s="6" t="s">
        <v>6251</v>
      </c>
      <c r="D7826" s="6" t="s">
        <v>13456</v>
      </c>
    </row>
    <row r="7827" s="2" customFormat="1" customHeight="1" spans="1:4">
      <c r="A7827" s="5">
        <v>7826</v>
      </c>
      <c r="B7827" s="6" t="s">
        <v>13457</v>
      </c>
      <c r="C7827" s="6" t="s">
        <v>13458</v>
      </c>
      <c r="D7827" s="6" t="s">
        <v>13459</v>
      </c>
    </row>
    <row r="7828" s="2" customFormat="1" customHeight="1" spans="1:4">
      <c r="A7828" s="5">
        <v>7827</v>
      </c>
      <c r="B7828" s="6" t="s">
        <v>13460</v>
      </c>
      <c r="C7828" s="6" t="s">
        <v>96</v>
      </c>
      <c r="D7828" s="6" t="s">
        <v>13461</v>
      </c>
    </row>
    <row r="7829" s="2" customFormat="1" customHeight="1" spans="1:4">
      <c r="A7829" s="5">
        <v>7828</v>
      </c>
      <c r="B7829" s="6" t="s">
        <v>13462</v>
      </c>
      <c r="C7829" s="6" t="s">
        <v>25</v>
      </c>
      <c r="D7829" s="6" t="s">
        <v>7489</v>
      </c>
    </row>
    <row r="7830" s="2" customFormat="1" customHeight="1" spans="1:4">
      <c r="A7830" s="5">
        <v>7829</v>
      </c>
      <c r="B7830" s="6" t="s">
        <v>13463</v>
      </c>
      <c r="C7830" s="6" t="s">
        <v>6353</v>
      </c>
      <c r="D7830" s="6" t="s">
        <v>13464</v>
      </c>
    </row>
    <row r="7831" s="2" customFormat="1" customHeight="1" spans="1:4">
      <c r="A7831" s="5">
        <v>7830</v>
      </c>
      <c r="B7831" s="6" t="s">
        <v>13465</v>
      </c>
      <c r="C7831" s="6" t="s">
        <v>28</v>
      </c>
      <c r="D7831" s="6" t="s">
        <v>7505</v>
      </c>
    </row>
    <row r="7832" s="2" customFormat="1" customHeight="1" spans="1:4">
      <c r="A7832" s="5">
        <v>7831</v>
      </c>
      <c r="B7832" s="6" t="s">
        <v>13466</v>
      </c>
      <c r="C7832" s="6" t="s">
        <v>1027</v>
      </c>
      <c r="D7832" s="6" t="s">
        <v>13467</v>
      </c>
    </row>
    <row r="7833" s="2" customFormat="1" customHeight="1" spans="1:4">
      <c r="A7833" s="5">
        <v>7832</v>
      </c>
      <c r="B7833" s="6" t="s">
        <v>13468</v>
      </c>
      <c r="C7833" s="6" t="s">
        <v>1525</v>
      </c>
      <c r="D7833" s="6" t="s">
        <v>13469</v>
      </c>
    </row>
    <row r="7834" s="2" customFormat="1" customHeight="1" spans="1:4">
      <c r="A7834" s="5">
        <v>7833</v>
      </c>
      <c r="B7834" s="6" t="s">
        <v>13470</v>
      </c>
      <c r="C7834" s="6" t="s">
        <v>1656</v>
      </c>
      <c r="D7834" s="6" t="s">
        <v>13471</v>
      </c>
    </row>
    <row r="7835" s="2" customFormat="1" customHeight="1" spans="1:4">
      <c r="A7835" s="5">
        <v>7834</v>
      </c>
      <c r="B7835" s="6" t="s">
        <v>13472</v>
      </c>
      <c r="C7835" s="6" t="s">
        <v>1656</v>
      </c>
      <c r="D7835" s="6" t="s">
        <v>7054</v>
      </c>
    </row>
    <row r="7836" s="2" customFormat="1" customHeight="1" spans="1:4">
      <c r="A7836" s="5">
        <v>7835</v>
      </c>
      <c r="B7836" s="6" t="s">
        <v>13473</v>
      </c>
      <c r="C7836" s="6" t="s">
        <v>1656</v>
      </c>
      <c r="D7836" s="6" t="s">
        <v>13474</v>
      </c>
    </row>
    <row r="7837" s="2" customFormat="1" customHeight="1" spans="1:4">
      <c r="A7837" s="5">
        <v>7836</v>
      </c>
      <c r="B7837" s="6" t="s">
        <v>13475</v>
      </c>
      <c r="C7837" s="6" t="s">
        <v>1656</v>
      </c>
      <c r="D7837" s="6" t="s">
        <v>13476</v>
      </c>
    </row>
    <row r="7838" s="2" customFormat="1" customHeight="1" spans="1:4">
      <c r="A7838" s="5">
        <v>7837</v>
      </c>
      <c r="B7838" s="6" t="s">
        <v>13477</v>
      </c>
      <c r="C7838" s="6" t="s">
        <v>1656</v>
      </c>
      <c r="D7838" s="6" t="s">
        <v>7820</v>
      </c>
    </row>
    <row r="7839" s="2" customFormat="1" customHeight="1" spans="1:4">
      <c r="A7839" s="5">
        <v>7838</v>
      </c>
      <c r="B7839" s="6" t="s">
        <v>13478</v>
      </c>
      <c r="C7839" s="6" t="s">
        <v>1656</v>
      </c>
      <c r="D7839" s="6" t="s">
        <v>6871</v>
      </c>
    </row>
    <row r="7840" s="2" customFormat="1" customHeight="1" spans="1:4">
      <c r="A7840" s="5">
        <v>7839</v>
      </c>
      <c r="B7840" s="6" t="s">
        <v>13479</v>
      </c>
      <c r="C7840" s="6" t="s">
        <v>1656</v>
      </c>
      <c r="D7840" s="6" t="s">
        <v>13480</v>
      </c>
    </row>
    <row r="7841" s="2" customFormat="1" customHeight="1" spans="1:4">
      <c r="A7841" s="5">
        <v>7840</v>
      </c>
      <c r="B7841" s="6" t="s">
        <v>13481</v>
      </c>
      <c r="C7841" s="6" t="s">
        <v>55</v>
      </c>
      <c r="D7841" s="6" t="s">
        <v>6305</v>
      </c>
    </row>
    <row r="7842" s="2" customFormat="1" customHeight="1" spans="1:4">
      <c r="A7842" s="5">
        <v>7841</v>
      </c>
      <c r="B7842" s="6" t="s">
        <v>13482</v>
      </c>
      <c r="C7842" s="6" t="s">
        <v>3302</v>
      </c>
      <c r="D7842" s="6" t="s">
        <v>6284</v>
      </c>
    </row>
    <row r="7843" s="2" customFormat="1" customHeight="1" spans="1:4">
      <c r="A7843" s="5">
        <v>7842</v>
      </c>
      <c r="B7843" s="6" t="s">
        <v>13483</v>
      </c>
      <c r="C7843" s="6" t="s">
        <v>6286</v>
      </c>
      <c r="D7843" s="6" t="s">
        <v>13484</v>
      </c>
    </row>
    <row r="7844" s="2" customFormat="1" customHeight="1" spans="1:4">
      <c r="A7844" s="5">
        <v>7843</v>
      </c>
      <c r="B7844" s="6" t="s">
        <v>13485</v>
      </c>
      <c r="C7844" s="6" t="s">
        <v>3873</v>
      </c>
      <c r="D7844" s="6" t="s">
        <v>13486</v>
      </c>
    </row>
    <row r="7845" s="2" customFormat="1" customHeight="1" spans="1:4">
      <c r="A7845" s="5">
        <v>7844</v>
      </c>
      <c r="B7845" s="6" t="s">
        <v>13487</v>
      </c>
      <c r="C7845" s="6" t="s">
        <v>13488</v>
      </c>
      <c r="D7845" s="6" t="s">
        <v>8321</v>
      </c>
    </row>
    <row r="7846" s="2" customFormat="1" customHeight="1" spans="1:4">
      <c r="A7846" s="5">
        <v>7845</v>
      </c>
      <c r="B7846" s="6" t="s">
        <v>13489</v>
      </c>
      <c r="C7846" s="6" t="s">
        <v>28</v>
      </c>
      <c r="D7846" s="6" t="s">
        <v>13490</v>
      </c>
    </row>
    <row r="7847" s="2" customFormat="1" customHeight="1" spans="1:4">
      <c r="A7847" s="5">
        <v>7846</v>
      </c>
      <c r="B7847" s="6" t="s">
        <v>13491</v>
      </c>
      <c r="C7847" s="6" t="s">
        <v>28</v>
      </c>
      <c r="D7847" s="6" t="s">
        <v>13492</v>
      </c>
    </row>
    <row r="7848" s="2" customFormat="1" customHeight="1" spans="1:4">
      <c r="A7848" s="5">
        <v>7847</v>
      </c>
      <c r="B7848" s="6" t="s">
        <v>13493</v>
      </c>
      <c r="C7848" s="6" t="s">
        <v>1178</v>
      </c>
      <c r="D7848" s="6" t="s">
        <v>13494</v>
      </c>
    </row>
    <row r="7849" s="2" customFormat="1" customHeight="1" spans="1:4">
      <c r="A7849" s="5">
        <v>7848</v>
      </c>
      <c r="B7849" s="6" t="s">
        <v>13495</v>
      </c>
      <c r="C7849" s="6" t="s">
        <v>261</v>
      </c>
      <c r="D7849" s="6" t="s">
        <v>6048</v>
      </c>
    </row>
    <row r="7850" s="2" customFormat="1" customHeight="1" spans="1:4">
      <c r="A7850" s="5">
        <v>7849</v>
      </c>
      <c r="B7850" s="6" t="s">
        <v>13496</v>
      </c>
      <c r="C7850" s="6" t="s">
        <v>96</v>
      </c>
      <c r="D7850" s="6" t="s">
        <v>13497</v>
      </c>
    </row>
    <row r="7851" s="2" customFormat="1" customHeight="1" spans="1:4">
      <c r="A7851" s="5">
        <v>7850</v>
      </c>
      <c r="B7851" s="6" t="s">
        <v>13498</v>
      </c>
      <c r="C7851" s="6" t="s">
        <v>1867</v>
      </c>
      <c r="D7851" s="6" t="s">
        <v>13499</v>
      </c>
    </row>
    <row r="7852" s="2" customFormat="1" customHeight="1" spans="1:4">
      <c r="A7852" s="5">
        <v>7851</v>
      </c>
      <c r="B7852" s="6" t="s">
        <v>13500</v>
      </c>
      <c r="C7852" s="6" t="s">
        <v>261</v>
      </c>
      <c r="D7852" s="6" t="s">
        <v>8773</v>
      </c>
    </row>
    <row r="7853" s="2" customFormat="1" customHeight="1" spans="1:4">
      <c r="A7853" s="5">
        <v>7852</v>
      </c>
      <c r="B7853" s="6" t="s">
        <v>13501</v>
      </c>
      <c r="C7853" s="6" t="s">
        <v>1867</v>
      </c>
      <c r="D7853" s="6" t="s">
        <v>13502</v>
      </c>
    </row>
    <row r="7854" s="2" customFormat="1" customHeight="1" spans="1:4">
      <c r="A7854" s="5">
        <v>7853</v>
      </c>
      <c r="B7854" s="6" t="s">
        <v>13503</v>
      </c>
      <c r="C7854" s="6" t="s">
        <v>1472</v>
      </c>
      <c r="D7854" s="6" t="s">
        <v>13504</v>
      </c>
    </row>
    <row r="7855" s="2" customFormat="1" customHeight="1" spans="1:4">
      <c r="A7855" s="5">
        <v>7854</v>
      </c>
      <c r="B7855" s="6" t="s">
        <v>13505</v>
      </c>
      <c r="C7855" s="6" t="s">
        <v>5889</v>
      </c>
      <c r="D7855" s="6" t="s">
        <v>5890</v>
      </c>
    </row>
    <row r="7856" s="2" customFormat="1" customHeight="1" spans="1:4">
      <c r="A7856" s="5">
        <v>7855</v>
      </c>
      <c r="B7856" s="6" t="s">
        <v>13506</v>
      </c>
      <c r="C7856" s="6" t="s">
        <v>330</v>
      </c>
      <c r="D7856" s="6" t="s">
        <v>9069</v>
      </c>
    </row>
    <row r="7857" s="2" customFormat="1" customHeight="1" spans="1:4">
      <c r="A7857" s="5">
        <v>7856</v>
      </c>
      <c r="B7857" s="6" t="s">
        <v>13507</v>
      </c>
      <c r="C7857" s="6" t="s">
        <v>2758</v>
      </c>
      <c r="D7857" s="6" t="s">
        <v>5973</v>
      </c>
    </row>
    <row r="7858" s="2" customFormat="1" customHeight="1" spans="1:4">
      <c r="A7858" s="5">
        <v>7857</v>
      </c>
      <c r="B7858" s="6" t="s">
        <v>13508</v>
      </c>
      <c r="C7858" s="6" t="s">
        <v>381</v>
      </c>
      <c r="D7858" s="6" t="s">
        <v>13509</v>
      </c>
    </row>
    <row r="7859" s="2" customFormat="1" customHeight="1" spans="1:4">
      <c r="A7859" s="5">
        <v>7858</v>
      </c>
      <c r="B7859" s="6" t="s">
        <v>13510</v>
      </c>
      <c r="C7859" s="6" t="s">
        <v>1876</v>
      </c>
      <c r="D7859" s="6" t="s">
        <v>10961</v>
      </c>
    </row>
    <row r="7860" s="2" customFormat="1" customHeight="1" spans="1:4">
      <c r="A7860" s="5">
        <v>7859</v>
      </c>
      <c r="B7860" s="6" t="s">
        <v>13511</v>
      </c>
      <c r="C7860" s="6" t="s">
        <v>80</v>
      </c>
      <c r="D7860" s="6" t="s">
        <v>13512</v>
      </c>
    </row>
    <row r="7861" s="2" customFormat="1" customHeight="1" spans="1:4">
      <c r="A7861" s="5">
        <v>7860</v>
      </c>
      <c r="B7861" s="6" t="s">
        <v>13513</v>
      </c>
      <c r="C7861" s="6" t="s">
        <v>1472</v>
      </c>
      <c r="D7861" s="6" t="s">
        <v>13514</v>
      </c>
    </row>
    <row r="7862" s="2" customFormat="1" customHeight="1" spans="1:4">
      <c r="A7862" s="5">
        <v>7861</v>
      </c>
      <c r="B7862" s="6" t="s">
        <v>13515</v>
      </c>
      <c r="C7862" s="6" t="s">
        <v>261</v>
      </c>
      <c r="D7862" s="6" t="s">
        <v>6835</v>
      </c>
    </row>
    <row r="7863" s="2" customFormat="1" customHeight="1" spans="1:4">
      <c r="A7863" s="5">
        <v>7862</v>
      </c>
      <c r="B7863" s="6" t="s">
        <v>13516</v>
      </c>
      <c r="C7863" s="6" t="s">
        <v>1656</v>
      </c>
      <c r="D7863" s="6" t="s">
        <v>13517</v>
      </c>
    </row>
    <row r="7864" s="2" customFormat="1" customHeight="1" spans="1:4">
      <c r="A7864" s="5">
        <v>7863</v>
      </c>
      <c r="B7864" s="6" t="s">
        <v>13518</v>
      </c>
      <c r="C7864" s="6" t="s">
        <v>55</v>
      </c>
      <c r="D7864" s="6" t="s">
        <v>13519</v>
      </c>
    </row>
    <row r="7865" s="2" customFormat="1" customHeight="1" spans="1:4">
      <c r="A7865" s="5">
        <v>7864</v>
      </c>
      <c r="B7865" s="6" t="s">
        <v>13520</v>
      </c>
      <c r="C7865" s="6" t="s">
        <v>374</v>
      </c>
      <c r="D7865" s="6" t="s">
        <v>11082</v>
      </c>
    </row>
    <row r="7866" s="2" customFormat="1" customHeight="1" spans="1:4">
      <c r="A7866" s="5">
        <v>7865</v>
      </c>
      <c r="B7866" s="6" t="s">
        <v>13521</v>
      </c>
      <c r="C7866" s="6" t="s">
        <v>106</v>
      </c>
      <c r="D7866" s="6" t="s">
        <v>13522</v>
      </c>
    </row>
    <row r="7867" s="2" customFormat="1" customHeight="1" spans="1:4">
      <c r="A7867" s="5">
        <v>7866</v>
      </c>
      <c r="B7867" s="6" t="s">
        <v>13523</v>
      </c>
      <c r="C7867" s="6" t="s">
        <v>661</v>
      </c>
      <c r="D7867" s="6" t="s">
        <v>8805</v>
      </c>
    </row>
    <row r="7868" s="2" customFormat="1" customHeight="1" spans="1:4">
      <c r="A7868" s="5">
        <v>7867</v>
      </c>
      <c r="B7868" s="6" t="s">
        <v>13524</v>
      </c>
      <c r="C7868" s="6" t="s">
        <v>396</v>
      </c>
      <c r="D7868" s="6" t="s">
        <v>5659</v>
      </c>
    </row>
    <row r="7869" s="2" customFormat="1" customHeight="1" spans="1:4">
      <c r="A7869" s="5">
        <v>7868</v>
      </c>
      <c r="B7869" s="6" t="s">
        <v>13525</v>
      </c>
      <c r="C7869" s="6" t="s">
        <v>1731</v>
      </c>
      <c r="D7869" s="6" t="s">
        <v>6035</v>
      </c>
    </row>
    <row r="7870" s="2" customFormat="1" customHeight="1" spans="1:4">
      <c r="A7870" s="5">
        <v>7869</v>
      </c>
      <c r="B7870" s="6" t="s">
        <v>13526</v>
      </c>
      <c r="C7870" s="6" t="s">
        <v>1731</v>
      </c>
      <c r="D7870" s="6" t="s">
        <v>13527</v>
      </c>
    </row>
    <row r="7871" s="2" customFormat="1" customHeight="1" spans="1:4">
      <c r="A7871" s="5">
        <v>7870</v>
      </c>
      <c r="B7871" s="6" t="s">
        <v>13528</v>
      </c>
      <c r="C7871" s="6" t="s">
        <v>1472</v>
      </c>
      <c r="D7871" s="6" t="s">
        <v>13529</v>
      </c>
    </row>
    <row r="7872" s="2" customFormat="1" customHeight="1" spans="1:4">
      <c r="A7872" s="5">
        <v>7871</v>
      </c>
      <c r="B7872" s="6" t="s">
        <v>13530</v>
      </c>
      <c r="C7872" s="6" t="s">
        <v>701</v>
      </c>
      <c r="D7872" s="6" t="s">
        <v>13531</v>
      </c>
    </row>
    <row r="7873" s="2" customFormat="1" customHeight="1" spans="1:4">
      <c r="A7873" s="5">
        <v>7872</v>
      </c>
      <c r="B7873" s="6" t="s">
        <v>13532</v>
      </c>
      <c r="C7873" s="6" t="s">
        <v>2690</v>
      </c>
      <c r="D7873" s="6" t="s">
        <v>13533</v>
      </c>
    </row>
    <row r="7874" s="2" customFormat="1" customHeight="1" spans="1:4">
      <c r="A7874" s="5">
        <v>7873</v>
      </c>
      <c r="B7874" s="6" t="s">
        <v>13534</v>
      </c>
      <c r="C7874" s="6" t="s">
        <v>261</v>
      </c>
      <c r="D7874" s="6" t="s">
        <v>13535</v>
      </c>
    </row>
    <row r="7875" s="2" customFormat="1" customHeight="1" spans="1:4">
      <c r="A7875" s="5">
        <v>7874</v>
      </c>
      <c r="B7875" s="6" t="s">
        <v>13536</v>
      </c>
      <c r="C7875" s="6" t="s">
        <v>171</v>
      </c>
      <c r="D7875" s="6" t="s">
        <v>13537</v>
      </c>
    </row>
    <row r="7876" s="2" customFormat="1" customHeight="1" spans="1:4">
      <c r="A7876" s="5">
        <v>7875</v>
      </c>
      <c r="B7876" s="6" t="s">
        <v>13538</v>
      </c>
      <c r="C7876" s="6" t="s">
        <v>734</v>
      </c>
      <c r="D7876" s="6" t="s">
        <v>13539</v>
      </c>
    </row>
    <row r="7877" s="2" customFormat="1" customHeight="1" spans="1:4">
      <c r="A7877" s="5">
        <v>7876</v>
      </c>
      <c r="B7877" s="6" t="s">
        <v>13540</v>
      </c>
      <c r="C7877" s="6" t="s">
        <v>251</v>
      </c>
      <c r="D7877" s="6" t="s">
        <v>6774</v>
      </c>
    </row>
    <row r="7878" s="2" customFormat="1" customHeight="1" spans="1:4">
      <c r="A7878" s="5">
        <v>7877</v>
      </c>
      <c r="B7878" s="6" t="s">
        <v>13541</v>
      </c>
      <c r="C7878" s="6" t="s">
        <v>3911</v>
      </c>
      <c r="D7878" s="6" t="s">
        <v>13542</v>
      </c>
    </row>
    <row r="7879" s="2" customFormat="1" customHeight="1" spans="1:4">
      <c r="A7879" s="5">
        <v>7878</v>
      </c>
      <c r="B7879" s="6" t="s">
        <v>13543</v>
      </c>
      <c r="C7879" s="6" t="s">
        <v>455</v>
      </c>
      <c r="D7879" s="6" t="s">
        <v>13544</v>
      </c>
    </row>
    <row r="7880" s="2" customFormat="1" customHeight="1" spans="1:4">
      <c r="A7880" s="5">
        <v>7879</v>
      </c>
      <c r="B7880" s="6" t="s">
        <v>13545</v>
      </c>
      <c r="C7880" s="6" t="s">
        <v>3230</v>
      </c>
      <c r="D7880" s="6" t="s">
        <v>5966</v>
      </c>
    </row>
    <row r="7881" s="2" customFormat="1" customHeight="1" spans="1:4">
      <c r="A7881" s="5">
        <v>7880</v>
      </c>
      <c r="B7881" s="6" t="s">
        <v>13546</v>
      </c>
      <c r="C7881" s="6" t="s">
        <v>3351</v>
      </c>
      <c r="D7881" s="6" t="s">
        <v>13547</v>
      </c>
    </row>
    <row r="7882" s="2" customFormat="1" customHeight="1" spans="1:4">
      <c r="A7882" s="5">
        <v>7881</v>
      </c>
      <c r="B7882" s="6" t="s">
        <v>13548</v>
      </c>
      <c r="C7882" s="6" t="s">
        <v>4907</v>
      </c>
      <c r="D7882" s="6" t="s">
        <v>6063</v>
      </c>
    </row>
    <row r="7883" s="2" customFormat="1" customHeight="1" spans="1:4">
      <c r="A7883" s="5">
        <v>7882</v>
      </c>
      <c r="B7883" s="6" t="s">
        <v>13549</v>
      </c>
      <c r="C7883" s="6" t="s">
        <v>5172</v>
      </c>
      <c r="D7883" s="6" t="s">
        <v>13550</v>
      </c>
    </row>
    <row r="7884" s="2" customFormat="1" customHeight="1" spans="1:4">
      <c r="A7884" s="5">
        <v>7883</v>
      </c>
      <c r="B7884" s="6" t="s">
        <v>13551</v>
      </c>
      <c r="C7884" s="6" t="s">
        <v>96</v>
      </c>
      <c r="D7884" s="6" t="s">
        <v>13552</v>
      </c>
    </row>
    <row r="7885" s="2" customFormat="1" customHeight="1" spans="1:4">
      <c r="A7885" s="5">
        <v>7884</v>
      </c>
      <c r="B7885" s="6" t="s">
        <v>13553</v>
      </c>
      <c r="C7885" s="6" t="s">
        <v>1472</v>
      </c>
      <c r="D7885" s="6" t="s">
        <v>13554</v>
      </c>
    </row>
    <row r="7886" s="2" customFormat="1" customHeight="1" spans="1:4">
      <c r="A7886" s="5">
        <v>7885</v>
      </c>
      <c r="B7886" s="6" t="s">
        <v>13555</v>
      </c>
      <c r="C7886" s="6" t="s">
        <v>1472</v>
      </c>
      <c r="D7886" s="6" t="s">
        <v>13556</v>
      </c>
    </row>
    <row r="7887" s="2" customFormat="1" customHeight="1" spans="1:4">
      <c r="A7887" s="5">
        <v>7886</v>
      </c>
      <c r="B7887" s="6" t="s">
        <v>13557</v>
      </c>
      <c r="C7887" s="6" t="s">
        <v>28</v>
      </c>
      <c r="D7887" s="6" t="s">
        <v>13558</v>
      </c>
    </row>
    <row r="7888" s="2" customFormat="1" customHeight="1" spans="1:4">
      <c r="A7888" s="5">
        <v>7887</v>
      </c>
      <c r="B7888" s="6" t="s">
        <v>13559</v>
      </c>
      <c r="C7888" s="6" t="s">
        <v>388</v>
      </c>
      <c r="D7888" s="6" t="s">
        <v>6756</v>
      </c>
    </row>
    <row r="7889" s="2" customFormat="1" customHeight="1" spans="1:4">
      <c r="A7889" s="5">
        <v>7888</v>
      </c>
      <c r="B7889" s="6" t="s">
        <v>13560</v>
      </c>
      <c r="C7889" s="6" t="s">
        <v>1472</v>
      </c>
      <c r="D7889" s="6" t="s">
        <v>6835</v>
      </c>
    </row>
    <row r="7890" s="2" customFormat="1" customHeight="1" spans="1:4">
      <c r="A7890" s="5">
        <v>7889</v>
      </c>
      <c r="B7890" s="6" t="s">
        <v>13561</v>
      </c>
      <c r="C7890" s="6" t="s">
        <v>251</v>
      </c>
      <c r="D7890" s="6" t="s">
        <v>6774</v>
      </c>
    </row>
    <row r="7891" s="2" customFormat="1" customHeight="1" spans="1:4">
      <c r="A7891" s="5">
        <v>7890</v>
      </c>
      <c r="B7891" s="6" t="s">
        <v>13562</v>
      </c>
      <c r="C7891" s="6" t="s">
        <v>426</v>
      </c>
      <c r="D7891" s="6" t="s">
        <v>5996</v>
      </c>
    </row>
    <row r="7892" s="2" customFormat="1" customHeight="1" spans="1:4">
      <c r="A7892" s="5">
        <v>7891</v>
      </c>
      <c r="B7892" s="6" t="s">
        <v>13563</v>
      </c>
      <c r="C7892" s="6" t="s">
        <v>3703</v>
      </c>
      <c r="D7892" s="6" t="s">
        <v>13564</v>
      </c>
    </row>
    <row r="7893" s="2" customFormat="1" customHeight="1" spans="1:4">
      <c r="A7893" s="5">
        <v>7892</v>
      </c>
      <c r="B7893" s="6" t="s">
        <v>13565</v>
      </c>
      <c r="C7893" s="6" t="s">
        <v>7277</v>
      </c>
      <c r="D7893" s="6" t="s">
        <v>13566</v>
      </c>
    </row>
    <row r="7894" s="2" customFormat="1" customHeight="1" spans="1:4">
      <c r="A7894" s="5">
        <v>7893</v>
      </c>
      <c r="B7894" s="6" t="s">
        <v>13567</v>
      </c>
      <c r="C7894" s="6" t="s">
        <v>9394</v>
      </c>
      <c r="D7894" s="6" t="s">
        <v>13568</v>
      </c>
    </row>
    <row r="7895" s="2" customFormat="1" customHeight="1" spans="1:4">
      <c r="A7895" s="5">
        <v>7894</v>
      </c>
      <c r="B7895" s="6" t="s">
        <v>13569</v>
      </c>
      <c r="C7895" s="6" t="s">
        <v>452</v>
      </c>
      <c r="D7895" s="6" t="s">
        <v>13570</v>
      </c>
    </row>
    <row r="7896" s="2" customFormat="1" customHeight="1" spans="1:4">
      <c r="A7896" s="5">
        <v>7895</v>
      </c>
      <c r="B7896" s="6" t="s">
        <v>13571</v>
      </c>
      <c r="C7896" s="6" t="s">
        <v>2025</v>
      </c>
      <c r="D7896" s="6" t="s">
        <v>3014</v>
      </c>
    </row>
    <row r="7897" s="2" customFormat="1" customHeight="1" spans="1:4">
      <c r="A7897" s="5">
        <v>7896</v>
      </c>
      <c r="B7897" s="6" t="s">
        <v>13572</v>
      </c>
      <c r="C7897" s="6" t="s">
        <v>3230</v>
      </c>
      <c r="D7897" s="6" t="s">
        <v>3267</v>
      </c>
    </row>
    <row r="7898" s="2" customFormat="1" customHeight="1" spans="1:4">
      <c r="A7898" s="5">
        <v>7897</v>
      </c>
      <c r="B7898" s="6" t="s">
        <v>13573</v>
      </c>
      <c r="C7898" s="6" t="s">
        <v>4082</v>
      </c>
      <c r="D7898" s="6" t="s">
        <v>13574</v>
      </c>
    </row>
    <row r="7899" s="2" customFormat="1" customHeight="1" spans="1:4">
      <c r="A7899" s="5">
        <v>7898</v>
      </c>
      <c r="B7899" s="6" t="s">
        <v>13575</v>
      </c>
      <c r="C7899" s="6" t="s">
        <v>1472</v>
      </c>
      <c r="D7899" s="6" t="s">
        <v>13576</v>
      </c>
    </row>
    <row r="7900" s="2" customFormat="1" customHeight="1" spans="1:4">
      <c r="A7900" s="5">
        <v>7899</v>
      </c>
      <c r="B7900" s="6" t="s">
        <v>13577</v>
      </c>
      <c r="C7900" s="6" t="s">
        <v>3873</v>
      </c>
      <c r="D7900" s="6" t="s">
        <v>13578</v>
      </c>
    </row>
    <row r="7901" s="2" customFormat="1" customHeight="1" spans="1:4">
      <c r="A7901" s="5">
        <v>7900</v>
      </c>
      <c r="B7901" s="6" t="s">
        <v>13579</v>
      </c>
      <c r="C7901" s="6" t="s">
        <v>1472</v>
      </c>
      <c r="D7901" s="6" t="s">
        <v>13580</v>
      </c>
    </row>
    <row r="7902" s="2" customFormat="1" customHeight="1" spans="1:4">
      <c r="A7902" s="5">
        <v>7901</v>
      </c>
      <c r="B7902" s="6" t="s">
        <v>13581</v>
      </c>
      <c r="C7902" s="6" t="s">
        <v>28</v>
      </c>
      <c r="D7902" s="6" t="s">
        <v>13582</v>
      </c>
    </row>
    <row r="7903" s="2" customFormat="1" customHeight="1" spans="1:4">
      <c r="A7903" s="5">
        <v>7902</v>
      </c>
      <c r="B7903" s="6" t="s">
        <v>13583</v>
      </c>
      <c r="C7903" s="6" t="s">
        <v>1731</v>
      </c>
      <c r="D7903" s="6" t="s">
        <v>13584</v>
      </c>
    </row>
    <row r="7904" s="2" customFormat="1" customHeight="1" spans="1:4">
      <c r="A7904" s="5">
        <v>7903</v>
      </c>
      <c r="B7904" s="6" t="s">
        <v>13585</v>
      </c>
      <c r="C7904" s="6" t="s">
        <v>5080</v>
      </c>
      <c r="D7904" s="6" t="s">
        <v>13586</v>
      </c>
    </row>
    <row r="7905" s="2" customFormat="1" customHeight="1" spans="1:4">
      <c r="A7905" s="5">
        <v>7904</v>
      </c>
      <c r="B7905" s="6" t="s">
        <v>13587</v>
      </c>
      <c r="C7905" s="6" t="s">
        <v>1472</v>
      </c>
      <c r="D7905" s="6" t="s">
        <v>7016</v>
      </c>
    </row>
    <row r="7906" s="2" customFormat="1" customHeight="1" spans="1:4">
      <c r="A7906" s="5">
        <v>7905</v>
      </c>
      <c r="B7906" s="6" t="s">
        <v>13588</v>
      </c>
      <c r="C7906" s="6" t="s">
        <v>343</v>
      </c>
      <c r="D7906" s="6" t="s">
        <v>13589</v>
      </c>
    </row>
    <row r="7907" s="2" customFormat="1" customHeight="1" spans="1:4">
      <c r="A7907" s="5">
        <v>7906</v>
      </c>
      <c r="B7907" s="6" t="s">
        <v>13590</v>
      </c>
      <c r="C7907" s="6" t="s">
        <v>261</v>
      </c>
      <c r="D7907" s="6" t="s">
        <v>13591</v>
      </c>
    </row>
    <row r="7908" s="2" customFormat="1" customHeight="1" spans="1:4">
      <c r="A7908" s="5">
        <v>7907</v>
      </c>
      <c r="B7908" s="6" t="s">
        <v>13592</v>
      </c>
      <c r="C7908" s="6" t="s">
        <v>367</v>
      </c>
      <c r="D7908" s="6" t="s">
        <v>13593</v>
      </c>
    </row>
    <row r="7909" s="2" customFormat="1" customHeight="1" spans="1:4">
      <c r="A7909" s="5">
        <v>7908</v>
      </c>
      <c r="B7909" s="6" t="s">
        <v>13594</v>
      </c>
      <c r="C7909" s="6" t="s">
        <v>1472</v>
      </c>
      <c r="D7909" s="6" t="s">
        <v>13595</v>
      </c>
    </row>
    <row r="7910" s="2" customFormat="1" customHeight="1" spans="1:4">
      <c r="A7910" s="5">
        <v>7909</v>
      </c>
      <c r="B7910" s="6" t="s">
        <v>13596</v>
      </c>
      <c r="C7910" s="6" t="s">
        <v>3351</v>
      </c>
      <c r="D7910" s="6" t="s">
        <v>13597</v>
      </c>
    </row>
    <row r="7911" s="2" customFormat="1" customHeight="1" spans="1:4">
      <c r="A7911" s="5">
        <v>7910</v>
      </c>
      <c r="B7911" s="6" t="s">
        <v>13598</v>
      </c>
      <c r="C7911" s="6" t="s">
        <v>9446</v>
      </c>
      <c r="D7911" s="6" t="s">
        <v>9447</v>
      </c>
    </row>
    <row r="7912" s="2" customFormat="1" customHeight="1" spans="1:4">
      <c r="A7912" s="5">
        <v>7911</v>
      </c>
      <c r="B7912" s="6" t="s">
        <v>13599</v>
      </c>
      <c r="C7912" s="6" t="s">
        <v>381</v>
      </c>
      <c r="D7912" s="6" t="s">
        <v>13600</v>
      </c>
    </row>
    <row r="7913" s="2" customFormat="1" customHeight="1" spans="1:4">
      <c r="A7913" s="5">
        <v>7912</v>
      </c>
      <c r="B7913" s="6" t="s">
        <v>13601</v>
      </c>
      <c r="C7913" s="6" t="s">
        <v>1472</v>
      </c>
      <c r="D7913" s="6" t="s">
        <v>13602</v>
      </c>
    </row>
    <row r="7914" s="2" customFormat="1" customHeight="1" spans="1:4">
      <c r="A7914" s="5">
        <v>7913</v>
      </c>
      <c r="B7914" s="6" t="s">
        <v>13603</v>
      </c>
      <c r="C7914" s="6" t="s">
        <v>343</v>
      </c>
      <c r="D7914" s="6" t="s">
        <v>13604</v>
      </c>
    </row>
    <row r="7915" s="2" customFormat="1" customHeight="1" spans="1:4">
      <c r="A7915" s="5">
        <v>7914</v>
      </c>
      <c r="B7915" s="6" t="s">
        <v>13605</v>
      </c>
      <c r="C7915" s="6" t="s">
        <v>612</v>
      </c>
      <c r="D7915" s="6" t="s">
        <v>13606</v>
      </c>
    </row>
    <row r="7916" s="2" customFormat="1" customHeight="1" spans="1:4">
      <c r="A7916" s="5">
        <v>7915</v>
      </c>
      <c r="B7916" s="6" t="s">
        <v>13607</v>
      </c>
      <c r="C7916" s="6" t="s">
        <v>343</v>
      </c>
      <c r="D7916" s="6" t="s">
        <v>5513</v>
      </c>
    </row>
    <row r="7917" s="2" customFormat="1" customHeight="1" spans="1:4">
      <c r="A7917" s="5">
        <v>7916</v>
      </c>
      <c r="B7917" s="6" t="s">
        <v>13608</v>
      </c>
      <c r="C7917" s="6" t="s">
        <v>585</v>
      </c>
      <c r="D7917" s="6" t="s">
        <v>12193</v>
      </c>
    </row>
    <row r="7918" s="2" customFormat="1" customHeight="1" spans="1:4">
      <c r="A7918" s="5">
        <v>7917</v>
      </c>
      <c r="B7918" s="6" t="s">
        <v>13609</v>
      </c>
      <c r="C7918" s="6" t="s">
        <v>1472</v>
      </c>
      <c r="D7918" s="6" t="s">
        <v>6835</v>
      </c>
    </row>
    <row r="7919" s="2" customFormat="1" customHeight="1" spans="1:4">
      <c r="A7919" s="5">
        <v>7918</v>
      </c>
      <c r="B7919" s="6" t="s">
        <v>13610</v>
      </c>
      <c r="C7919" s="6" t="s">
        <v>1656</v>
      </c>
      <c r="D7919" s="6" t="s">
        <v>7656</v>
      </c>
    </row>
    <row r="7920" s="2" customFormat="1" customHeight="1" spans="1:4">
      <c r="A7920" s="5">
        <v>7919</v>
      </c>
      <c r="B7920" s="6" t="s">
        <v>13611</v>
      </c>
      <c r="C7920" s="6" t="s">
        <v>183</v>
      </c>
      <c r="D7920" s="6" t="s">
        <v>13612</v>
      </c>
    </row>
    <row r="7921" s="2" customFormat="1" customHeight="1" spans="1:4">
      <c r="A7921" s="5">
        <v>7920</v>
      </c>
      <c r="B7921" s="6" t="s">
        <v>13613</v>
      </c>
      <c r="C7921" s="6" t="s">
        <v>6329</v>
      </c>
      <c r="D7921" s="6" t="s">
        <v>13614</v>
      </c>
    </row>
    <row r="7922" s="2" customFormat="1" customHeight="1" spans="1:4">
      <c r="A7922" s="5">
        <v>7921</v>
      </c>
      <c r="B7922" s="6" t="s">
        <v>13615</v>
      </c>
      <c r="C7922" s="6" t="s">
        <v>612</v>
      </c>
      <c r="D7922" s="6" t="s">
        <v>6494</v>
      </c>
    </row>
    <row r="7923" s="2" customFormat="1" customHeight="1" spans="1:4">
      <c r="A7923" s="5">
        <v>7922</v>
      </c>
      <c r="B7923" s="6" t="s">
        <v>13616</v>
      </c>
      <c r="C7923" s="6" t="s">
        <v>106</v>
      </c>
      <c r="D7923" s="6" t="s">
        <v>13617</v>
      </c>
    </row>
    <row r="7924" s="2" customFormat="1" customHeight="1" spans="1:4">
      <c r="A7924" s="5">
        <v>7923</v>
      </c>
      <c r="B7924" s="6" t="s">
        <v>13618</v>
      </c>
      <c r="C7924" s="6" t="s">
        <v>1490</v>
      </c>
      <c r="D7924" s="6" t="s">
        <v>5039</v>
      </c>
    </row>
    <row r="7925" s="2" customFormat="1" customHeight="1" spans="1:4">
      <c r="A7925" s="5">
        <v>7924</v>
      </c>
      <c r="B7925" s="6" t="s">
        <v>13619</v>
      </c>
      <c r="C7925" s="6" t="s">
        <v>3061</v>
      </c>
      <c r="D7925" s="6" t="s">
        <v>13620</v>
      </c>
    </row>
    <row r="7926" s="2" customFormat="1" customHeight="1" spans="1:4">
      <c r="A7926" s="5">
        <v>7925</v>
      </c>
      <c r="B7926" s="6" t="s">
        <v>13621</v>
      </c>
      <c r="C7926" s="6" t="s">
        <v>343</v>
      </c>
      <c r="D7926" s="6" t="s">
        <v>13622</v>
      </c>
    </row>
    <row r="7927" s="2" customFormat="1" customHeight="1" spans="1:4">
      <c r="A7927" s="5">
        <v>7926</v>
      </c>
      <c r="B7927" s="6" t="s">
        <v>13623</v>
      </c>
      <c r="C7927" s="6" t="s">
        <v>3351</v>
      </c>
      <c r="D7927" s="6" t="s">
        <v>13624</v>
      </c>
    </row>
    <row r="7928" s="2" customFormat="1" customHeight="1" spans="1:4">
      <c r="A7928" s="5">
        <v>7927</v>
      </c>
      <c r="B7928" s="6" t="s">
        <v>13625</v>
      </c>
      <c r="C7928" s="6" t="s">
        <v>1472</v>
      </c>
      <c r="D7928" s="6" t="s">
        <v>13626</v>
      </c>
    </row>
    <row r="7929" s="2" customFormat="1" customHeight="1" spans="1:4">
      <c r="A7929" s="5">
        <v>7928</v>
      </c>
      <c r="B7929" s="6" t="s">
        <v>13627</v>
      </c>
      <c r="C7929" s="6" t="s">
        <v>13628</v>
      </c>
      <c r="D7929" s="6" t="s">
        <v>13629</v>
      </c>
    </row>
    <row r="7930" s="2" customFormat="1" customHeight="1" spans="1:4">
      <c r="A7930" s="5">
        <v>7929</v>
      </c>
      <c r="B7930" s="6" t="s">
        <v>13630</v>
      </c>
      <c r="C7930" s="6" t="s">
        <v>3230</v>
      </c>
      <c r="D7930" s="6" t="s">
        <v>3250</v>
      </c>
    </row>
    <row r="7931" s="2" customFormat="1" customHeight="1" spans="1:4">
      <c r="A7931" s="5">
        <v>7930</v>
      </c>
      <c r="B7931" s="6" t="s">
        <v>13631</v>
      </c>
      <c r="C7931" s="6" t="s">
        <v>75</v>
      </c>
      <c r="D7931" s="6" t="s">
        <v>13632</v>
      </c>
    </row>
    <row r="7932" s="2" customFormat="1" customHeight="1" spans="1:4">
      <c r="A7932" s="5">
        <v>7931</v>
      </c>
      <c r="B7932" s="6" t="s">
        <v>13633</v>
      </c>
      <c r="C7932" s="6" t="s">
        <v>113</v>
      </c>
      <c r="D7932" s="6" t="s">
        <v>4535</v>
      </c>
    </row>
    <row r="7933" s="2" customFormat="1" customHeight="1" spans="1:4">
      <c r="A7933" s="5">
        <v>7932</v>
      </c>
      <c r="B7933" s="6" t="s">
        <v>13634</v>
      </c>
      <c r="C7933" s="6" t="s">
        <v>1472</v>
      </c>
      <c r="D7933" s="6" t="s">
        <v>5971</v>
      </c>
    </row>
    <row r="7934" s="2" customFormat="1" customHeight="1" spans="1:4">
      <c r="A7934" s="5">
        <v>7933</v>
      </c>
      <c r="B7934" s="6" t="s">
        <v>13635</v>
      </c>
      <c r="C7934" s="6" t="s">
        <v>64</v>
      </c>
      <c r="D7934" s="6" t="s">
        <v>3248</v>
      </c>
    </row>
    <row r="7935" s="2" customFormat="1" customHeight="1" spans="1:4">
      <c r="A7935" s="5">
        <v>7934</v>
      </c>
      <c r="B7935" s="6" t="s">
        <v>13636</v>
      </c>
      <c r="C7935" s="6" t="s">
        <v>1472</v>
      </c>
      <c r="D7935" s="6" t="s">
        <v>7179</v>
      </c>
    </row>
    <row r="7936" s="2" customFormat="1" customHeight="1" spans="1:4">
      <c r="A7936" s="5">
        <v>7935</v>
      </c>
      <c r="B7936" s="6" t="s">
        <v>13637</v>
      </c>
      <c r="C7936" s="6" t="s">
        <v>1490</v>
      </c>
      <c r="D7936" s="6" t="s">
        <v>5039</v>
      </c>
    </row>
    <row r="7937" s="2" customFormat="1" customHeight="1" spans="1:4">
      <c r="A7937" s="5">
        <v>7936</v>
      </c>
      <c r="B7937" s="6" t="s">
        <v>13638</v>
      </c>
      <c r="C7937" s="6" t="s">
        <v>5785</v>
      </c>
      <c r="D7937" s="6" t="s">
        <v>13190</v>
      </c>
    </row>
    <row r="7938" s="2" customFormat="1" customHeight="1" spans="1:4">
      <c r="A7938" s="5">
        <v>7937</v>
      </c>
      <c r="B7938" s="6" t="s">
        <v>13639</v>
      </c>
      <c r="C7938" s="6" t="s">
        <v>615</v>
      </c>
      <c r="D7938" s="6" t="s">
        <v>6455</v>
      </c>
    </row>
    <row r="7939" s="2" customFormat="1" customHeight="1" spans="1:4">
      <c r="A7939" s="5">
        <v>7938</v>
      </c>
      <c r="B7939" s="6" t="s">
        <v>13640</v>
      </c>
      <c r="C7939" s="6" t="s">
        <v>3563</v>
      </c>
      <c r="D7939" s="6" t="s">
        <v>13641</v>
      </c>
    </row>
    <row r="7940" s="2" customFormat="1" customHeight="1" spans="1:4">
      <c r="A7940" s="5">
        <v>7939</v>
      </c>
      <c r="B7940" s="6" t="s">
        <v>13642</v>
      </c>
      <c r="C7940" s="6" t="s">
        <v>246</v>
      </c>
      <c r="D7940" s="6" t="s">
        <v>13643</v>
      </c>
    </row>
    <row r="7941" s="2" customFormat="1" customHeight="1" spans="1:4">
      <c r="A7941" s="5">
        <v>7940</v>
      </c>
      <c r="B7941" s="6" t="s">
        <v>13644</v>
      </c>
      <c r="C7941" s="6" t="s">
        <v>6329</v>
      </c>
      <c r="D7941" s="6" t="s">
        <v>13645</v>
      </c>
    </row>
    <row r="7942" s="2" customFormat="1" customHeight="1" spans="1:4">
      <c r="A7942" s="5">
        <v>7941</v>
      </c>
      <c r="B7942" s="6" t="s">
        <v>13646</v>
      </c>
      <c r="C7942" s="6" t="s">
        <v>1472</v>
      </c>
      <c r="D7942" s="6" t="s">
        <v>13647</v>
      </c>
    </row>
    <row r="7943" s="2" customFormat="1" customHeight="1" spans="1:4">
      <c r="A7943" s="5">
        <v>7942</v>
      </c>
      <c r="B7943" s="6" t="s">
        <v>13648</v>
      </c>
      <c r="C7943" s="6" t="s">
        <v>5785</v>
      </c>
      <c r="D7943" s="6" t="s">
        <v>13649</v>
      </c>
    </row>
    <row r="7944" s="2" customFormat="1" customHeight="1" spans="1:4">
      <c r="A7944" s="5">
        <v>7943</v>
      </c>
      <c r="B7944" s="6" t="s">
        <v>13650</v>
      </c>
      <c r="C7944" s="6" t="s">
        <v>1472</v>
      </c>
      <c r="D7944" s="6" t="s">
        <v>13651</v>
      </c>
    </row>
    <row r="7945" s="2" customFormat="1" customHeight="1" spans="1:4">
      <c r="A7945" s="5">
        <v>7944</v>
      </c>
      <c r="B7945" s="6" t="s">
        <v>13652</v>
      </c>
      <c r="C7945" s="6" t="s">
        <v>968</v>
      </c>
      <c r="D7945" s="6" t="s">
        <v>3761</v>
      </c>
    </row>
    <row r="7946" s="2" customFormat="1" customHeight="1" spans="1:4">
      <c r="A7946" s="5">
        <v>7945</v>
      </c>
      <c r="B7946" s="6" t="s">
        <v>13653</v>
      </c>
      <c r="C7946" s="6" t="s">
        <v>223</v>
      </c>
      <c r="D7946" s="6" t="s">
        <v>13654</v>
      </c>
    </row>
    <row r="7947" s="2" customFormat="1" customHeight="1" spans="1:4">
      <c r="A7947" s="5">
        <v>7946</v>
      </c>
      <c r="B7947" s="6" t="s">
        <v>13655</v>
      </c>
      <c r="C7947" s="6" t="s">
        <v>3027</v>
      </c>
      <c r="D7947" s="6" t="s">
        <v>13656</v>
      </c>
    </row>
    <row r="7948" s="2" customFormat="1" customHeight="1" spans="1:4">
      <c r="A7948" s="5">
        <v>7947</v>
      </c>
      <c r="B7948" s="6" t="s">
        <v>13657</v>
      </c>
      <c r="C7948" s="6" t="s">
        <v>3398</v>
      </c>
      <c r="D7948" s="6" t="s">
        <v>13658</v>
      </c>
    </row>
    <row r="7949" s="2" customFormat="1" customHeight="1" spans="1:4">
      <c r="A7949" s="5">
        <v>7948</v>
      </c>
      <c r="B7949" s="6" t="s">
        <v>13659</v>
      </c>
      <c r="C7949" s="6" t="s">
        <v>6329</v>
      </c>
      <c r="D7949" s="6" t="s">
        <v>13660</v>
      </c>
    </row>
    <row r="7950" s="2" customFormat="1" customHeight="1" spans="1:4">
      <c r="A7950" s="5">
        <v>7949</v>
      </c>
      <c r="B7950" s="6" t="s">
        <v>13661</v>
      </c>
      <c r="C7950" s="6" t="s">
        <v>1676</v>
      </c>
      <c r="D7950" s="6" t="s">
        <v>10488</v>
      </c>
    </row>
    <row r="7951" s="2" customFormat="1" customHeight="1" spans="1:4">
      <c r="A7951" s="5">
        <v>7950</v>
      </c>
      <c r="B7951" s="6" t="s">
        <v>13662</v>
      </c>
      <c r="C7951" s="6" t="s">
        <v>968</v>
      </c>
      <c r="D7951" s="6" t="s">
        <v>13663</v>
      </c>
    </row>
    <row r="7952" s="2" customFormat="1" customHeight="1" spans="1:4">
      <c r="A7952" s="5">
        <v>7951</v>
      </c>
      <c r="B7952" s="6" t="s">
        <v>13664</v>
      </c>
      <c r="C7952" s="6" t="s">
        <v>968</v>
      </c>
      <c r="D7952" s="6" t="s">
        <v>3050</v>
      </c>
    </row>
    <row r="7953" s="2" customFormat="1" customHeight="1" spans="1:4">
      <c r="A7953" s="5">
        <v>7952</v>
      </c>
      <c r="B7953" s="6" t="s">
        <v>13665</v>
      </c>
      <c r="C7953" s="6" t="s">
        <v>3398</v>
      </c>
      <c r="D7953" s="6" t="s">
        <v>7644</v>
      </c>
    </row>
    <row r="7954" s="2" customFormat="1" customHeight="1" spans="1:4">
      <c r="A7954" s="5">
        <v>7953</v>
      </c>
      <c r="B7954" s="6" t="s">
        <v>13666</v>
      </c>
      <c r="C7954" s="6" t="s">
        <v>381</v>
      </c>
      <c r="D7954" s="6" t="s">
        <v>13667</v>
      </c>
    </row>
    <row r="7955" s="2" customFormat="1" customHeight="1" spans="1:4">
      <c r="A7955" s="5">
        <v>7954</v>
      </c>
      <c r="B7955" s="6" t="s">
        <v>13668</v>
      </c>
      <c r="C7955" s="6" t="s">
        <v>968</v>
      </c>
      <c r="D7955" s="6" t="s">
        <v>3761</v>
      </c>
    </row>
    <row r="7956" s="2" customFormat="1" customHeight="1" spans="1:4">
      <c r="A7956" s="5">
        <v>7955</v>
      </c>
      <c r="B7956" s="6" t="s">
        <v>13669</v>
      </c>
      <c r="C7956" s="6" t="s">
        <v>106</v>
      </c>
      <c r="D7956" s="6" t="s">
        <v>10235</v>
      </c>
    </row>
    <row r="7957" s="2" customFormat="1" customHeight="1" spans="1:4">
      <c r="A7957" s="5">
        <v>7956</v>
      </c>
      <c r="B7957" s="6" t="s">
        <v>13670</v>
      </c>
      <c r="C7957" s="6" t="s">
        <v>5785</v>
      </c>
      <c r="D7957" s="6" t="s">
        <v>9811</v>
      </c>
    </row>
    <row r="7958" s="2" customFormat="1" customHeight="1" spans="1:4">
      <c r="A7958" s="5">
        <v>7957</v>
      </c>
      <c r="B7958" s="6" t="s">
        <v>13671</v>
      </c>
      <c r="C7958" s="6" t="s">
        <v>1971</v>
      </c>
      <c r="D7958" s="6" t="s">
        <v>13672</v>
      </c>
    </row>
    <row r="7959" s="2" customFormat="1" customHeight="1" spans="1:4">
      <c r="A7959" s="5">
        <v>7958</v>
      </c>
      <c r="B7959" s="6" t="s">
        <v>13673</v>
      </c>
      <c r="C7959" s="6" t="s">
        <v>3398</v>
      </c>
      <c r="D7959" s="6" t="s">
        <v>13674</v>
      </c>
    </row>
    <row r="7960" s="2" customFormat="1" customHeight="1" spans="1:4">
      <c r="A7960" s="5">
        <v>7959</v>
      </c>
      <c r="B7960" s="6" t="s">
        <v>13675</v>
      </c>
      <c r="C7960" s="6" t="s">
        <v>9446</v>
      </c>
      <c r="D7960" s="6" t="s">
        <v>9447</v>
      </c>
    </row>
    <row r="7961" s="2" customFormat="1" customHeight="1" spans="1:4">
      <c r="A7961" s="5">
        <v>7960</v>
      </c>
      <c r="B7961" s="6" t="s">
        <v>13676</v>
      </c>
      <c r="C7961" s="6" t="s">
        <v>771</v>
      </c>
      <c r="D7961" s="6" t="s">
        <v>8052</v>
      </c>
    </row>
    <row r="7962" s="2" customFormat="1" customHeight="1" spans="1:4">
      <c r="A7962" s="5">
        <v>7961</v>
      </c>
      <c r="B7962" s="6" t="s">
        <v>13677</v>
      </c>
      <c r="C7962" s="6" t="s">
        <v>968</v>
      </c>
      <c r="D7962" s="6" t="s">
        <v>6500</v>
      </c>
    </row>
    <row r="7963" s="2" customFormat="1" customHeight="1" spans="1:4">
      <c r="A7963" s="5">
        <v>7962</v>
      </c>
      <c r="B7963" s="6" t="s">
        <v>13678</v>
      </c>
      <c r="C7963" s="6" t="s">
        <v>6329</v>
      </c>
      <c r="D7963" s="6" t="s">
        <v>13679</v>
      </c>
    </row>
    <row r="7964" s="2" customFormat="1" customHeight="1" spans="1:4">
      <c r="A7964" s="5">
        <v>7963</v>
      </c>
      <c r="B7964" s="6" t="s">
        <v>13680</v>
      </c>
      <c r="C7964" s="6" t="s">
        <v>157</v>
      </c>
      <c r="D7964" s="6" t="s">
        <v>13681</v>
      </c>
    </row>
    <row r="7965" s="2" customFormat="1" customHeight="1" spans="1:4">
      <c r="A7965" s="5">
        <v>7964</v>
      </c>
      <c r="B7965" s="6" t="s">
        <v>13682</v>
      </c>
      <c r="C7965" s="6" t="s">
        <v>381</v>
      </c>
      <c r="D7965" s="6" t="s">
        <v>7324</v>
      </c>
    </row>
    <row r="7966" s="2" customFormat="1" customHeight="1" spans="1:4">
      <c r="A7966" s="5">
        <v>7965</v>
      </c>
      <c r="B7966" s="6" t="s">
        <v>13683</v>
      </c>
      <c r="C7966" s="6" t="s">
        <v>4215</v>
      </c>
      <c r="D7966" s="6" t="s">
        <v>5705</v>
      </c>
    </row>
    <row r="7967" s="2" customFormat="1" customHeight="1" spans="1:4">
      <c r="A7967" s="5">
        <v>7966</v>
      </c>
      <c r="B7967" s="6" t="s">
        <v>13684</v>
      </c>
      <c r="C7967" s="6" t="s">
        <v>4215</v>
      </c>
      <c r="D7967" s="6" t="s">
        <v>13685</v>
      </c>
    </row>
    <row r="7968" s="2" customFormat="1" customHeight="1" spans="1:4">
      <c r="A7968" s="5">
        <v>7967</v>
      </c>
      <c r="B7968" s="6" t="s">
        <v>13686</v>
      </c>
      <c r="C7968" s="6" t="s">
        <v>1676</v>
      </c>
      <c r="D7968" s="6" t="s">
        <v>13687</v>
      </c>
    </row>
    <row r="7969" s="2" customFormat="1" customHeight="1" spans="1:4">
      <c r="A7969" s="5">
        <v>7968</v>
      </c>
      <c r="B7969" s="6" t="s">
        <v>13688</v>
      </c>
      <c r="C7969" s="6" t="s">
        <v>4215</v>
      </c>
      <c r="D7969" s="6" t="s">
        <v>13689</v>
      </c>
    </row>
    <row r="7970" s="2" customFormat="1" customHeight="1" spans="1:4">
      <c r="A7970" s="5">
        <v>7969</v>
      </c>
      <c r="B7970" s="6" t="s">
        <v>13690</v>
      </c>
      <c r="C7970" s="6" t="s">
        <v>1676</v>
      </c>
      <c r="D7970" s="6" t="s">
        <v>6517</v>
      </c>
    </row>
    <row r="7971" s="2" customFormat="1" customHeight="1" spans="1:4">
      <c r="A7971" s="5">
        <v>7970</v>
      </c>
      <c r="B7971" s="6" t="s">
        <v>13691</v>
      </c>
      <c r="C7971" s="6" t="s">
        <v>449</v>
      </c>
      <c r="D7971" s="6" t="s">
        <v>13692</v>
      </c>
    </row>
    <row r="7972" s="2" customFormat="1" customHeight="1" spans="1:4">
      <c r="A7972" s="5">
        <v>7971</v>
      </c>
      <c r="B7972" s="6" t="s">
        <v>13693</v>
      </c>
      <c r="C7972" s="6" t="s">
        <v>301</v>
      </c>
      <c r="D7972" s="6" t="s">
        <v>13694</v>
      </c>
    </row>
    <row r="7973" s="2" customFormat="1" customHeight="1" spans="1:4">
      <c r="A7973" s="5">
        <v>7972</v>
      </c>
      <c r="B7973" s="6" t="s">
        <v>13695</v>
      </c>
      <c r="C7973" s="6" t="s">
        <v>301</v>
      </c>
      <c r="D7973" s="6" t="s">
        <v>5053</v>
      </c>
    </row>
    <row r="7974" s="2" customFormat="1" customHeight="1" spans="1:4">
      <c r="A7974" s="5">
        <v>7973</v>
      </c>
      <c r="B7974" s="6" t="s">
        <v>13696</v>
      </c>
      <c r="C7974" s="6" t="s">
        <v>301</v>
      </c>
      <c r="D7974" s="6" t="s">
        <v>13697</v>
      </c>
    </row>
    <row r="7975" s="2" customFormat="1" customHeight="1" spans="1:4">
      <c r="A7975" s="5">
        <v>7974</v>
      </c>
      <c r="B7975" s="6" t="s">
        <v>13698</v>
      </c>
      <c r="C7975" s="6" t="s">
        <v>301</v>
      </c>
      <c r="D7975" s="6" t="s">
        <v>13699</v>
      </c>
    </row>
    <row r="7976" s="2" customFormat="1" customHeight="1" spans="1:4">
      <c r="A7976" s="5">
        <v>7975</v>
      </c>
      <c r="B7976" s="6" t="s">
        <v>13700</v>
      </c>
      <c r="C7976" s="6" t="s">
        <v>452</v>
      </c>
      <c r="D7976" s="6" t="s">
        <v>10184</v>
      </c>
    </row>
    <row r="7977" s="2" customFormat="1" customHeight="1" spans="1:4">
      <c r="A7977" s="5">
        <v>7976</v>
      </c>
      <c r="B7977" s="6" t="s">
        <v>13701</v>
      </c>
      <c r="C7977" s="6" t="s">
        <v>891</v>
      </c>
      <c r="D7977" s="6" t="s">
        <v>4055</v>
      </c>
    </row>
    <row r="7978" s="2" customFormat="1" customHeight="1" spans="1:4">
      <c r="A7978" s="5">
        <v>7977</v>
      </c>
      <c r="B7978" s="6" t="s">
        <v>13702</v>
      </c>
      <c r="C7978" s="6" t="s">
        <v>3582</v>
      </c>
      <c r="D7978" s="6" t="s">
        <v>13703</v>
      </c>
    </row>
    <row r="7979" s="2" customFormat="1" customHeight="1" spans="1:4">
      <c r="A7979" s="5">
        <v>7978</v>
      </c>
      <c r="B7979" s="6" t="s">
        <v>13704</v>
      </c>
      <c r="C7979" s="6" t="s">
        <v>43</v>
      </c>
      <c r="D7979" s="6" t="s">
        <v>47</v>
      </c>
    </row>
    <row r="7980" s="2" customFormat="1" customHeight="1" spans="1:4">
      <c r="A7980" s="5">
        <v>7979</v>
      </c>
      <c r="B7980" s="6" t="s">
        <v>13705</v>
      </c>
      <c r="C7980" s="6" t="s">
        <v>4907</v>
      </c>
      <c r="D7980" s="6" t="s">
        <v>3761</v>
      </c>
    </row>
    <row r="7981" s="2" customFormat="1" customHeight="1" spans="1:4">
      <c r="A7981" s="5">
        <v>7980</v>
      </c>
      <c r="B7981" s="6" t="s">
        <v>13706</v>
      </c>
      <c r="C7981" s="6" t="s">
        <v>771</v>
      </c>
      <c r="D7981" s="6" t="s">
        <v>13707</v>
      </c>
    </row>
    <row r="7982" s="2" customFormat="1" customHeight="1" spans="1:4">
      <c r="A7982" s="5">
        <v>7981</v>
      </c>
      <c r="B7982" s="6" t="s">
        <v>13708</v>
      </c>
      <c r="C7982" s="6" t="s">
        <v>80</v>
      </c>
      <c r="D7982" s="6" t="s">
        <v>2081</v>
      </c>
    </row>
    <row r="7983" s="2" customFormat="1" customHeight="1" spans="1:4">
      <c r="A7983" s="5">
        <v>7982</v>
      </c>
      <c r="B7983" s="6" t="s">
        <v>13709</v>
      </c>
      <c r="C7983" s="6" t="s">
        <v>183</v>
      </c>
      <c r="D7983" s="6" t="s">
        <v>13710</v>
      </c>
    </row>
    <row r="7984" s="2" customFormat="1" customHeight="1" spans="1:4">
      <c r="A7984" s="5">
        <v>7983</v>
      </c>
      <c r="B7984" s="6" t="s">
        <v>13711</v>
      </c>
      <c r="C7984" s="6" t="s">
        <v>461</v>
      </c>
      <c r="D7984" s="6" t="s">
        <v>13712</v>
      </c>
    </row>
    <row r="7985" s="2" customFormat="1" customHeight="1" spans="1:4">
      <c r="A7985" s="5">
        <v>7984</v>
      </c>
      <c r="B7985" s="6" t="s">
        <v>13713</v>
      </c>
      <c r="C7985" s="6" t="s">
        <v>10</v>
      </c>
      <c r="D7985" s="6" t="s">
        <v>3323</v>
      </c>
    </row>
    <row r="7986" s="2" customFormat="1" customHeight="1" spans="1:4">
      <c r="A7986" s="5">
        <v>7985</v>
      </c>
      <c r="B7986" s="6" t="s">
        <v>13714</v>
      </c>
      <c r="C7986" s="6" t="s">
        <v>28</v>
      </c>
      <c r="D7986" s="6" t="s">
        <v>13715</v>
      </c>
    </row>
    <row r="7987" s="2" customFormat="1" customHeight="1" spans="1:4">
      <c r="A7987" s="5">
        <v>7986</v>
      </c>
      <c r="B7987" s="6" t="s">
        <v>13716</v>
      </c>
      <c r="C7987" s="6" t="s">
        <v>10</v>
      </c>
      <c r="D7987" s="6" t="s">
        <v>13717</v>
      </c>
    </row>
    <row r="7988" s="2" customFormat="1" customHeight="1" spans="1:4">
      <c r="A7988" s="5">
        <v>7987</v>
      </c>
      <c r="B7988" s="6" t="s">
        <v>13718</v>
      </c>
      <c r="C7988" s="6" t="s">
        <v>28</v>
      </c>
      <c r="D7988" s="6" t="s">
        <v>3077</v>
      </c>
    </row>
    <row r="7989" s="2" customFormat="1" customHeight="1" spans="1:4">
      <c r="A7989" s="5">
        <v>7988</v>
      </c>
      <c r="B7989" s="6" t="s">
        <v>13719</v>
      </c>
      <c r="C7989" s="6" t="s">
        <v>771</v>
      </c>
      <c r="D7989" s="6" t="s">
        <v>195</v>
      </c>
    </row>
    <row r="7990" s="2" customFormat="1" customHeight="1" spans="1:4">
      <c r="A7990" s="5">
        <v>7989</v>
      </c>
      <c r="B7990" s="6" t="s">
        <v>13720</v>
      </c>
      <c r="C7990" s="6" t="s">
        <v>461</v>
      </c>
      <c r="D7990" s="6" t="s">
        <v>13721</v>
      </c>
    </row>
    <row r="7991" s="2" customFormat="1" customHeight="1" spans="1:4">
      <c r="A7991" s="5">
        <v>7990</v>
      </c>
      <c r="B7991" s="6" t="s">
        <v>13722</v>
      </c>
      <c r="C7991" s="6" t="s">
        <v>1472</v>
      </c>
      <c r="D7991" s="6" t="s">
        <v>13723</v>
      </c>
    </row>
    <row r="7992" s="2" customFormat="1" customHeight="1" spans="1:4">
      <c r="A7992" s="5">
        <v>7991</v>
      </c>
      <c r="B7992" s="6" t="s">
        <v>13724</v>
      </c>
      <c r="C7992" s="6" t="s">
        <v>93</v>
      </c>
      <c r="D7992" s="6" t="s">
        <v>13499</v>
      </c>
    </row>
    <row r="7993" s="2" customFormat="1" customHeight="1" spans="1:4">
      <c r="A7993" s="5">
        <v>7992</v>
      </c>
      <c r="B7993" s="6" t="s">
        <v>13725</v>
      </c>
      <c r="C7993" s="6" t="s">
        <v>2690</v>
      </c>
      <c r="D7993" s="6" t="s">
        <v>1677</v>
      </c>
    </row>
    <row r="7994" s="2" customFormat="1" customHeight="1" spans="1:4">
      <c r="A7994" s="5">
        <v>7993</v>
      </c>
      <c r="B7994" s="6" t="s">
        <v>13726</v>
      </c>
      <c r="C7994" s="6" t="s">
        <v>1027</v>
      </c>
      <c r="D7994" s="6" t="s">
        <v>13727</v>
      </c>
    </row>
    <row r="7995" s="2" customFormat="1" customHeight="1" spans="1:4">
      <c r="A7995" s="5">
        <v>7994</v>
      </c>
      <c r="B7995" s="6" t="s">
        <v>13728</v>
      </c>
      <c r="C7995" s="6" t="s">
        <v>96</v>
      </c>
      <c r="D7995" s="6" t="s">
        <v>13729</v>
      </c>
    </row>
    <row r="7996" s="2" customFormat="1" customHeight="1" spans="1:4">
      <c r="A7996" s="5">
        <v>7995</v>
      </c>
      <c r="B7996" s="6" t="s">
        <v>13730</v>
      </c>
      <c r="C7996" s="6" t="s">
        <v>10</v>
      </c>
      <c r="D7996" s="6" t="s">
        <v>9909</v>
      </c>
    </row>
    <row r="7997" s="2" customFormat="1" customHeight="1" spans="1:4">
      <c r="A7997" s="5">
        <v>7996</v>
      </c>
      <c r="B7997" s="6" t="s">
        <v>13731</v>
      </c>
      <c r="C7997" s="6" t="s">
        <v>10</v>
      </c>
      <c r="D7997" s="6" t="s">
        <v>13732</v>
      </c>
    </row>
    <row r="7998" s="2" customFormat="1" customHeight="1" spans="1:4">
      <c r="A7998" s="5">
        <v>7997</v>
      </c>
      <c r="B7998" s="6" t="s">
        <v>13733</v>
      </c>
      <c r="C7998" s="6" t="s">
        <v>10</v>
      </c>
      <c r="D7998" s="6" t="s">
        <v>13734</v>
      </c>
    </row>
    <row r="7999" s="2" customFormat="1" customHeight="1" spans="1:4">
      <c r="A7999" s="5">
        <v>7998</v>
      </c>
      <c r="B7999" s="6" t="s">
        <v>13735</v>
      </c>
      <c r="C7999" s="6" t="s">
        <v>1098</v>
      </c>
      <c r="D7999" s="6" t="s">
        <v>13736</v>
      </c>
    </row>
    <row r="8000" s="2" customFormat="1" customHeight="1" spans="1:4">
      <c r="A8000" s="5">
        <v>7999</v>
      </c>
      <c r="B8000" s="6" t="s">
        <v>13737</v>
      </c>
      <c r="C8000" s="6" t="s">
        <v>10</v>
      </c>
      <c r="D8000" s="6" t="s">
        <v>13738</v>
      </c>
    </row>
    <row r="8001" s="2" customFormat="1" customHeight="1" spans="1:4">
      <c r="A8001" s="5">
        <v>8000</v>
      </c>
      <c r="B8001" s="6" t="s">
        <v>13739</v>
      </c>
      <c r="C8001" s="6" t="s">
        <v>1472</v>
      </c>
      <c r="D8001" s="6" t="s">
        <v>8605</v>
      </c>
    </row>
    <row r="8002" s="2" customFormat="1" customHeight="1" spans="1:4">
      <c r="A8002" s="5">
        <v>8001</v>
      </c>
      <c r="B8002" s="6" t="s">
        <v>13740</v>
      </c>
      <c r="C8002" s="6" t="s">
        <v>1472</v>
      </c>
      <c r="D8002" s="6" t="s">
        <v>13741</v>
      </c>
    </row>
    <row r="8003" s="2" customFormat="1" customHeight="1" spans="1:4">
      <c r="A8003" s="5">
        <v>8002</v>
      </c>
      <c r="B8003" s="6" t="s">
        <v>13742</v>
      </c>
      <c r="C8003" s="6" t="s">
        <v>1472</v>
      </c>
      <c r="D8003" s="6" t="s">
        <v>13743</v>
      </c>
    </row>
    <row r="8004" s="2" customFormat="1" customHeight="1" spans="1:4">
      <c r="A8004" s="5">
        <v>8003</v>
      </c>
      <c r="B8004" s="6" t="s">
        <v>13744</v>
      </c>
      <c r="C8004" s="6" t="s">
        <v>1472</v>
      </c>
      <c r="D8004" s="6" t="s">
        <v>6820</v>
      </c>
    </row>
    <row r="8005" s="2" customFormat="1" customHeight="1" spans="1:4">
      <c r="A8005" s="5">
        <v>8004</v>
      </c>
      <c r="B8005" s="6" t="s">
        <v>13745</v>
      </c>
      <c r="C8005" s="6" t="s">
        <v>28</v>
      </c>
      <c r="D8005" s="6" t="s">
        <v>13746</v>
      </c>
    </row>
    <row r="8006" s="2" customFormat="1" customHeight="1" spans="1:4">
      <c r="A8006" s="5">
        <v>8005</v>
      </c>
      <c r="B8006" s="6" t="s">
        <v>13747</v>
      </c>
      <c r="C8006" s="6" t="s">
        <v>2660</v>
      </c>
      <c r="D8006" s="6" t="s">
        <v>12018</v>
      </c>
    </row>
    <row r="8007" s="2" customFormat="1" customHeight="1" spans="1:4">
      <c r="A8007" s="5">
        <v>8006</v>
      </c>
      <c r="B8007" s="6" t="s">
        <v>13748</v>
      </c>
      <c r="C8007" s="6" t="s">
        <v>2660</v>
      </c>
      <c r="D8007" s="6" t="s">
        <v>13749</v>
      </c>
    </row>
    <row r="8008" s="2" customFormat="1" customHeight="1" spans="1:4">
      <c r="A8008" s="5">
        <v>8007</v>
      </c>
      <c r="B8008" s="6" t="s">
        <v>13750</v>
      </c>
      <c r="C8008" s="6" t="s">
        <v>2660</v>
      </c>
      <c r="D8008" s="6" t="s">
        <v>13751</v>
      </c>
    </row>
    <row r="8009" s="2" customFormat="1" customHeight="1" spans="1:4">
      <c r="A8009" s="5">
        <v>8008</v>
      </c>
      <c r="B8009" s="6" t="s">
        <v>13752</v>
      </c>
      <c r="C8009" s="6" t="s">
        <v>388</v>
      </c>
      <c r="D8009" s="6" t="s">
        <v>13753</v>
      </c>
    </row>
    <row r="8010" s="2" customFormat="1" customHeight="1" spans="1:4">
      <c r="A8010" s="5">
        <v>8009</v>
      </c>
      <c r="B8010" s="6" t="s">
        <v>13754</v>
      </c>
      <c r="C8010" s="6" t="s">
        <v>10</v>
      </c>
      <c r="D8010" s="6" t="s">
        <v>1665</v>
      </c>
    </row>
    <row r="8011" s="2" customFormat="1" customHeight="1" spans="1:4">
      <c r="A8011" s="5">
        <v>8010</v>
      </c>
      <c r="B8011" s="6" t="s">
        <v>13755</v>
      </c>
      <c r="C8011" s="6" t="s">
        <v>1867</v>
      </c>
      <c r="D8011" s="6" t="s">
        <v>7387</v>
      </c>
    </row>
    <row r="8012" s="2" customFormat="1" customHeight="1" spans="1:4">
      <c r="A8012" s="5">
        <v>8011</v>
      </c>
      <c r="B8012" s="6" t="s">
        <v>13756</v>
      </c>
      <c r="C8012" s="6" t="s">
        <v>1472</v>
      </c>
      <c r="D8012" s="6" t="s">
        <v>13757</v>
      </c>
    </row>
    <row r="8013" s="2" customFormat="1" customHeight="1" spans="1:4">
      <c r="A8013" s="5">
        <v>8012</v>
      </c>
      <c r="B8013" s="6" t="s">
        <v>13758</v>
      </c>
      <c r="C8013" s="6" t="s">
        <v>1472</v>
      </c>
      <c r="D8013" s="6" t="s">
        <v>13759</v>
      </c>
    </row>
    <row r="8014" s="2" customFormat="1" customHeight="1" spans="1:4">
      <c r="A8014" s="5">
        <v>8013</v>
      </c>
      <c r="B8014" s="6" t="s">
        <v>13760</v>
      </c>
      <c r="C8014" s="6" t="s">
        <v>5</v>
      </c>
      <c r="D8014" s="6" t="s">
        <v>13761</v>
      </c>
    </row>
    <row r="8015" s="2" customFormat="1" customHeight="1" spans="1:4">
      <c r="A8015" s="5">
        <v>8014</v>
      </c>
      <c r="B8015" s="6" t="s">
        <v>13762</v>
      </c>
      <c r="C8015" s="6" t="s">
        <v>10</v>
      </c>
      <c r="D8015" s="6" t="s">
        <v>5705</v>
      </c>
    </row>
    <row r="8016" s="2" customFormat="1" customHeight="1" spans="1:4">
      <c r="A8016" s="5">
        <v>8015</v>
      </c>
      <c r="B8016" s="6" t="s">
        <v>13763</v>
      </c>
      <c r="C8016" s="6" t="s">
        <v>10</v>
      </c>
      <c r="D8016" s="6" t="s">
        <v>13764</v>
      </c>
    </row>
    <row r="8017" s="2" customFormat="1" customHeight="1" spans="1:4">
      <c r="A8017" s="5">
        <v>8016</v>
      </c>
      <c r="B8017" s="6" t="s">
        <v>13765</v>
      </c>
      <c r="C8017" s="6" t="s">
        <v>28</v>
      </c>
      <c r="D8017" s="6" t="s">
        <v>13766</v>
      </c>
    </row>
    <row r="8018" s="2" customFormat="1" customHeight="1" spans="1:4">
      <c r="A8018" s="5">
        <v>8017</v>
      </c>
      <c r="B8018" s="6" t="s">
        <v>13767</v>
      </c>
      <c r="C8018" s="6" t="s">
        <v>28</v>
      </c>
      <c r="D8018" s="6" t="s">
        <v>13768</v>
      </c>
    </row>
    <row r="8019" s="2" customFormat="1" customHeight="1" spans="1:4">
      <c r="A8019" s="5">
        <v>8018</v>
      </c>
      <c r="B8019" s="6" t="s">
        <v>13769</v>
      </c>
      <c r="C8019" s="6" t="s">
        <v>28</v>
      </c>
      <c r="D8019" s="6" t="s">
        <v>13770</v>
      </c>
    </row>
    <row r="8020" s="2" customFormat="1" customHeight="1" spans="1:4">
      <c r="A8020" s="5">
        <v>8019</v>
      </c>
      <c r="B8020" s="6" t="s">
        <v>13771</v>
      </c>
      <c r="C8020" s="6" t="s">
        <v>2660</v>
      </c>
      <c r="D8020" s="6" t="s">
        <v>5996</v>
      </c>
    </row>
    <row r="8021" s="2" customFormat="1" customHeight="1" spans="1:4">
      <c r="A8021" s="5">
        <v>8020</v>
      </c>
      <c r="B8021" s="6" t="s">
        <v>13772</v>
      </c>
      <c r="C8021" s="6" t="s">
        <v>2660</v>
      </c>
      <c r="D8021" s="6" t="s">
        <v>13773</v>
      </c>
    </row>
    <row r="8022" s="2" customFormat="1" customHeight="1" spans="1:4">
      <c r="A8022" s="5">
        <v>8021</v>
      </c>
      <c r="B8022" s="6" t="s">
        <v>13774</v>
      </c>
      <c r="C8022" s="6" t="s">
        <v>2660</v>
      </c>
      <c r="D8022" s="6" t="s">
        <v>13775</v>
      </c>
    </row>
    <row r="8023" s="2" customFormat="1" customHeight="1" spans="1:4">
      <c r="A8023" s="5">
        <v>8022</v>
      </c>
      <c r="B8023" s="6" t="s">
        <v>13776</v>
      </c>
      <c r="C8023" s="6" t="s">
        <v>388</v>
      </c>
      <c r="D8023" s="6" t="s">
        <v>13777</v>
      </c>
    </row>
    <row r="8024" s="2" customFormat="1" customHeight="1" spans="1:4">
      <c r="A8024" s="5">
        <v>8023</v>
      </c>
      <c r="B8024" s="6" t="s">
        <v>13778</v>
      </c>
      <c r="C8024" s="6" t="s">
        <v>1472</v>
      </c>
      <c r="D8024" s="6" t="s">
        <v>13779</v>
      </c>
    </row>
    <row r="8025" s="2" customFormat="1" customHeight="1" spans="1:4">
      <c r="A8025" s="5">
        <v>8024</v>
      </c>
      <c r="B8025" s="6" t="s">
        <v>13780</v>
      </c>
      <c r="C8025" s="6" t="s">
        <v>6011</v>
      </c>
      <c r="D8025" s="6" t="s">
        <v>13781</v>
      </c>
    </row>
    <row r="8026" s="2" customFormat="1" customHeight="1" spans="1:4">
      <c r="A8026" s="5">
        <v>8025</v>
      </c>
      <c r="B8026" s="6" t="s">
        <v>13782</v>
      </c>
      <c r="C8026" s="6" t="s">
        <v>6286</v>
      </c>
      <c r="D8026" s="6" t="s">
        <v>13783</v>
      </c>
    </row>
    <row r="8027" s="2" customFormat="1" customHeight="1" spans="1:4">
      <c r="A8027" s="5">
        <v>8026</v>
      </c>
      <c r="B8027" s="6" t="s">
        <v>13784</v>
      </c>
      <c r="C8027" s="6" t="s">
        <v>374</v>
      </c>
      <c r="D8027" s="6" t="s">
        <v>13785</v>
      </c>
    </row>
    <row r="8028" s="2" customFormat="1" customHeight="1" spans="1:4">
      <c r="A8028" s="5">
        <v>8027</v>
      </c>
      <c r="B8028" s="6" t="s">
        <v>13786</v>
      </c>
      <c r="C8028" s="6" t="s">
        <v>28</v>
      </c>
      <c r="D8028" s="6" t="s">
        <v>7558</v>
      </c>
    </row>
    <row r="8029" s="2" customFormat="1" customHeight="1" spans="1:4">
      <c r="A8029" s="5">
        <v>8028</v>
      </c>
      <c r="B8029" s="6" t="s">
        <v>13787</v>
      </c>
      <c r="C8029" s="6" t="s">
        <v>2660</v>
      </c>
      <c r="D8029" s="6" t="s">
        <v>13788</v>
      </c>
    </row>
    <row r="8030" s="2" customFormat="1" customHeight="1" spans="1:4">
      <c r="A8030" s="5">
        <v>8029</v>
      </c>
      <c r="B8030" s="6" t="s">
        <v>13789</v>
      </c>
      <c r="C8030" s="6" t="s">
        <v>452</v>
      </c>
      <c r="D8030" s="6" t="s">
        <v>13790</v>
      </c>
    </row>
    <row r="8031" s="2" customFormat="1" customHeight="1" spans="1:4">
      <c r="A8031" s="5">
        <v>8030</v>
      </c>
      <c r="B8031" s="6" t="s">
        <v>13791</v>
      </c>
      <c r="C8031" s="6" t="s">
        <v>374</v>
      </c>
      <c r="D8031" s="6" t="s">
        <v>5964</v>
      </c>
    </row>
    <row r="8032" s="2" customFormat="1" customHeight="1" spans="1:4">
      <c r="A8032" s="5">
        <v>8031</v>
      </c>
      <c r="B8032" s="6" t="s">
        <v>13792</v>
      </c>
      <c r="C8032" s="6" t="s">
        <v>1876</v>
      </c>
      <c r="D8032" s="6" t="s">
        <v>13793</v>
      </c>
    </row>
    <row r="8033" s="2" customFormat="1" customHeight="1" spans="1:4">
      <c r="A8033" s="5">
        <v>8032</v>
      </c>
      <c r="B8033" s="6" t="s">
        <v>13794</v>
      </c>
      <c r="C8033" s="6" t="s">
        <v>330</v>
      </c>
      <c r="D8033" s="6" t="s">
        <v>10324</v>
      </c>
    </row>
    <row r="8034" s="2" customFormat="1" customHeight="1" spans="1:4">
      <c r="A8034" s="5">
        <v>8033</v>
      </c>
      <c r="B8034" s="6" t="s">
        <v>13795</v>
      </c>
      <c r="C8034" s="6" t="s">
        <v>3437</v>
      </c>
      <c r="D8034" s="6" t="s">
        <v>13796</v>
      </c>
    </row>
    <row r="8035" s="2" customFormat="1" customHeight="1" spans="1:4">
      <c r="A8035" s="5">
        <v>8034</v>
      </c>
      <c r="B8035" s="6" t="s">
        <v>13797</v>
      </c>
      <c r="C8035" s="6" t="s">
        <v>1656</v>
      </c>
      <c r="D8035" s="6" t="s">
        <v>6642</v>
      </c>
    </row>
    <row r="8036" s="2" customFormat="1" customHeight="1" spans="1:4">
      <c r="A8036" s="5">
        <v>8035</v>
      </c>
      <c r="B8036" s="6" t="s">
        <v>13798</v>
      </c>
      <c r="C8036" s="6" t="s">
        <v>1656</v>
      </c>
      <c r="D8036" s="6" t="s">
        <v>6232</v>
      </c>
    </row>
    <row r="8037" s="2" customFormat="1" customHeight="1" spans="1:4">
      <c r="A8037" s="5">
        <v>8036</v>
      </c>
      <c r="B8037" s="6" t="s">
        <v>13799</v>
      </c>
      <c r="C8037" s="6" t="s">
        <v>381</v>
      </c>
      <c r="D8037" s="6" t="s">
        <v>13800</v>
      </c>
    </row>
    <row r="8038" s="2" customFormat="1" customHeight="1" spans="1:4">
      <c r="A8038" s="5">
        <v>8037</v>
      </c>
      <c r="B8038" s="6" t="s">
        <v>13801</v>
      </c>
      <c r="C8038" s="6" t="s">
        <v>146</v>
      </c>
      <c r="D8038" s="6" t="s">
        <v>6236</v>
      </c>
    </row>
    <row r="8039" s="2" customFormat="1" customHeight="1" spans="1:4">
      <c r="A8039" s="5">
        <v>8038</v>
      </c>
      <c r="B8039" s="6" t="s">
        <v>13802</v>
      </c>
      <c r="C8039" s="6" t="s">
        <v>1656</v>
      </c>
      <c r="D8039" s="6" t="s">
        <v>7555</v>
      </c>
    </row>
    <row r="8040" s="2" customFormat="1" customHeight="1" spans="1:4">
      <c r="A8040" s="5">
        <v>8039</v>
      </c>
      <c r="B8040" s="6" t="s">
        <v>13803</v>
      </c>
      <c r="C8040" s="6" t="s">
        <v>388</v>
      </c>
      <c r="D8040" s="6" t="s">
        <v>13804</v>
      </c>
    </row>
    <row r="8041" s="2" customFormat="1" customHeight="1" spans="1:4">
      <c r="A8041" s="5">
        <v>8040</v>
      </c>
      <c r="B8041" s="6" t="s">
        <v>13805</v>
      </c>
      <c r="C8041" s="6" t="s">
        <v>1656</v>
      </c>
      <c r="D8041" s="6" t="s">
        <v>13806</v>
      </c>
    </row>
    <row r="8042" s="2" customFormat="1" customHeight="1" spans="1:4">
      <c r="A8042" s="5">
        <v>8041</v>
      </c>
      <c r="B8042" s="6" t="s">
        <v>13807</v>
      </c>
      <c r="C8042" s="6" t="s">
        <v>3230</v>
      </c>
      <c r="D8042" s="6" t="s">
        <v>3250</v>
      </c>
    </row>
    <row r="8043" s="2" customFormat="1" customHeight="1" spans="1:4">
      <c r="A8043" s="5">
        <v>8042</v>
      </c>
      <c r="B8043" s="6" t="s">
        <v>13808</v>
      </c>
      <c r="C8043" s="6" t="s">
        <v>682</v>
      </c>
      <c r="D8043" s="6" t="s">
        <v>13809</v>
      </c>
    </row>
    <row r="8044" s="2" customFormat="1" customHeight="1" spans="1:4">
      <c r="A8044" s="5">
        <v>8043</v>
      </c>
      <c r="B8044" s="6" t="s">
        <v>13810</v>
      </c>
      <c r="C8044" s="6" t="s">
        <v>3703</v>
      </c>
      <c r="D8044" s="6" t="s">
        <v>13811</v>
      </c>
    </row>
    <row r="8045" s="2" customFormat="1" customHeight="1" spans="1:4">
      <c r="A8045" s="5">
        <v>8044</v>
      </c>
      <c r="B8045" s="6" t="s">
        <v>13812</v>
      </c>
      <c r="C8045" s="6" t="s">
        <v>146</v>
      </c>
      <c r="D8045" s="6" t="s">
        <v>4910</v>
      </c>
    </row>
    <row r="8046" s="2" customFormat="1" customHeight="1" spans="1:4">
      <c r="A8046" s="5">
        <v>8045</v>
      </c>
      <c r="B8046" s="6" t="s">
        <v>13813</v>
      </c>
      <c r="C8046" s="6" t="s">
        <v>1112</v>
      </c>
      <c r="D8046" s="6" t="s">
        <v>13814</v>
      </c>
    </row>
    <row r="8047" s="2" customFormat="1" customHeight="1" spans="1:4">
      <c r="A8047" s="5">
        <v>8046</v>
      </c>
      <c r="B8047" s="6" t="s">
        <v>13815</v>
      </c>
      <c r="C8047" s="6" t="s">
        <v>396</v>
      </c>
      <c r="D8047" s="6" t="s">
        <v>13816</v>
      </c>
    </row>
    <row r="8048" s="2" customFormat="1" customHeight="1" spans="1:4">
      <c r="A8048" s="5">
        <v>8047</v>
      </c>
      <c r="B8048" s="6" t="s">
        <v>13817</v>
      </c>
      <c r="C8048" s="6" t="s">
        <v>330</v>
      </c>
      <c r="D8048" s="6" t="s">
        <v>6240</v>
      </c>
    </row>
    <row r="8049" s="2" customFormat="1" customHeight="1" spans="1:4">
      <c r="A8049" s="5">
        <v>8048</v>
      </c>
      <c r="B8049" s="6" t="s">
        <v>13818</v>
      </c>
      <c r="C8049" s="6" t="s">
        <v>83</v>
      </c>
      <c r="D8049" s="6" t="s">
        <v>8993</v>
      </c>
    </row>
    <row r="8050" s="2" customFormat="1" customHeight="1" spans="1:4">
      <c r="A8050" s="5">
        <v>8049</v>
      </c>
      <c r="B8050" s="6" t="s">
        <v>13819</v>
      </c>
      <c r="C8050" s="6" t="s">
        <v>1656</v>
      </c>
      <c r="D8050" s="6" t="s">
        <v>13820</v>
      </c>
    </row>
    <row r="8051" s="2" customFormat="1" customHeight="1" spans="1:4">
      <c r="A8051" s="5">
        <v>8050</v>
      </c>
      <c r="B8051" s="6" t="s">
        <v>13821</v>
      </c>
      <c r="C8051" s="6" t="s">
        <v>1656</v>
      </c>
      <c r="D8051" s="6" t="s">
        <v>13822</v>
      </c>
    </row>
    <row r="8052" s="2" customFormat="1" customHeight="1" spans="1:4">
      <c r="A8052" s="5">
        <v>8051</v>
      </c>
      <c r="B8052" s="6" t="s">
        <v>13823</v>
      </c>
      <c r="C8052" s="6" t="s">
        <v>1656</v>
      </c>
      <c r="D8052" s="6" t="s">
        <v>13824</v>
      </c>
    </row>
    <row r="8053" s="2" customFormat="1" customHeight="1" spans="1:4">
      <c r="A8053" s="5">
        <v>8052</v>
      </c>
      <c r="B8053" s="6" t="s">
        <v>13825</v>
      </c>
      <c r="C8053" s="6" t="s">
        <v>1656</v>
      </c>
      <c r="D8053" s="6" t="s">
        <v>13826</v>
      </c>
    </row>
    <row r="8054" s="2" customFormat="1" customHeight="1" spans="1:4">
      <c r="A8054" s="5">
        <v>8053</v>
      </c>
      <c r="B8054" s="6" t="s">
        <v>13827</v>
      </c>
      <c r="C8054" s="6" t="s">
        <v>1656</v>
      </c>
      <c r="D8054" s="6" t="s">
        <v>13828</v>
      </c>
    </row>
    <row r="8055" s="2" customFormat="1" customHeight="1" spans="1:4">
      <c r="A8055" s="5">
        <v>8054</v>
      </c>
      <c r="B8055" s="6" t="s">
        <v>13829</v>
      </c>
      <c r="C8055" s="6" t="s">
        <v>1656</v>
      </c>
      <c r="D8055" s="6" t="s">
        <v>13830</v>
      </c>
    </row>
    <row r="8056" s="2" customFormat="1" customHeight="1" spans="1:4">
      <c r="A8056" s="5">
        <v>8055</v>
      </c>
      <c r="B8056" s="6" t="s">
        <v>13831</v>
      </c>
      <c r="C8056" s="6" t="s">
        <v>1656</v>
      </c>
      <c r="D8056" s="6" t="s">
        <v>6275</v>
      </c>
    </row>
    <row r="8057" s="2" customFormat="1" customHeight="1" spans="1:4">
      <c r="A8057" s="5">
        <v>8056</v>
      </c>
      <c r="B8057" s="6" t="s">
        <v>13832</v>
      </c>
      <c r="C8057" s="6" t="s">
        <v>358</v>
      </c>
      <c r="D8057" s="6" t="s">
        <v>6680</v>
      </c>
    </row>
    <row r="8058" s="2" customFormat="1" customHeight="1" spans="1:4">
      <c r="A8058" s="5">
        <v>8057</v>
      </c>
      <c r="B8058" s="6" t="s">
        <v>13833</v>
      </c>
      <c r="C8058" s="6" t="s">
        <v>367</v>
      </c>
      <c r="D8058" s="6" t="s">
        <v>13834</v>
      </c>
    </row>
    <row r="8059" s="2" customFormat="1" customHeight="1" spans="1:4">
      <c r="A8059" s="5">
        <v>8058</v>
      </c>
      <c r="B8059" s="6" t="s">
        <v>13835</v>
      </c>
      <c r="C8059" s="6" t="s">
        <v>22</v>
      </c>
      <c r="D8059" s="6" t="s">
        <v>6686</v>
      </c>
    </row>
    <row r="8060" s="2" customFormat="1" customHeight="1" spans="1:4">
      <c r="A8060" s="5">
        <v>8059</v>
      </c>
      <c r="B8060" s="6" t="s">
        <v>13836</v>
      </c>
      <c r="C8060" s="6" t="s">
        <v>449</v>
      </c>
      <c r="D8060" s="6" t="s">
        <v>6680</v>
      </c>
    </row>
    <row r="8061" s="2" customFormat="1" customHeight="1" spans="1:4">
      <c r="A8061" s="5">
        <v>8060</v>
      </c>
      <c r="B8061" s="6" t="s">
        <v>13837</v>
      </c>
      <c r="C8061" s="6" t="s">
        <v>449</v>
      </c>
      <c r="D8061" s="6" t="s">
        <v>13838</v>
      </c>
    </row>
    <row r="8062" s="2" customFormat="1" customHeight="1" spans="1:4">
      <c r="A8062" s="5">
        <v>8061</v>
      </c>
      <c r="B8062" s="6" t="s">
        <v>13839</v>
      </c>
      <c r="C8062" s="6" t="s">
        <v>6353</v>
      </c>
      <c r="D8062" s="6" t="s">
        <v>13840</v>
      </c>
    </row>
    <row r="8063" s="2" customFormat="1" customHeight="1" spans="1:4">
      <c r="A8063" s="5">
        <v>8062</v>
      </c>
      <c r="B8063" s="6" t="s">
        <v>13841</v>
      </c>
      <c r="C8063" s="6" t="s">
        <v>7429</v>
      </c>
      <c r="D8063" s="6" t="s">
        <v>13842</v>
      </c>
    </row>
    <row r="8064" s="2" customFormat="1" customHeight="1" spans="1:4">
      <c r="A8064" s="5">
        <v>8063</v>
      </c>
      <c r="B8064" s="6" t="s">
        <v>13843</v>
      </c>
      <c r="C8064" s="6" t="s">
        <v>55</v>
      </c>
      <c r="D8064" s="6" t="s">
        <v>13844</v>
      </c>
    </row>
    <row r="8065" s="2" customFormat="1" customHeight="1" spans="1:4">
      <c r="A8065" s="5">
        <v>8064</v>
      </c>
      <c r="B8065" s="6" t="s">
        <v>13845</v>
      </c>
      <c r="C8065" s="6" t="s">
        <v>220</v>
      </c>
      <c r="D8065" s="6" t="s">
        <v>13846</v>
      </c>
    </row>
    <row r="8066" s="2" customFormat="1" customHeight="1" spans="1:4">
      <c r="A8066" s="5">
        <v>8065</v>
      </c>
      <c r="B8066" s="6" t="s">
        <v>13847</v>
      </c>
      <c r="C8066" s="6" t="s">
        <v>771</v>
      </c>
      <c r="D8066" s="6" t="s">
        <v>13848</v>
      </c>
    </row>
    <row r="8067" s="2" customFormat="1" customHeight="1" spans="1:4">
      <c r="A8067" s="5">
        <v>8066</v>
      </c>
      <c r="B8067" s="6" t="s">
        <v>13849</v>
      </c>
      <c r="C8067" s="6" t="s">
        <v>461</v>
      </c>
      <c r="D8067" s="6" t="s">
        <v>13850</v>
      </c>
    </row>
    <row r="8068" s="2" customFormat="1" customHeight="1" spans="1:4">
      <c r="A8068" s="5">
        <v>8067</v>
      </c>
      <c r="B8068" s="6" t="s">
        <v>13851</v>
      </c>
      <c r="C8068" s="6" t="s">
        <v>7713</v>
      </c>
      <c r="D8068" s="6" t="s">
        <v>13852</v>
      </c>
    </row>
    <row r="8069" s="2" customFormat="1" customHeight="1" spans="1:4">
      <c r="A8069" s="5">
        <v>8068</v>
      </c>
      <c r="B8069" s="6" t="s">
        <v>13853</v>
      </c>
      <c r="C8069" s="6" t="s">
        <v>271</v>
      </c>
      <c r="D8069" s="6" t="s">
        <v>13854</v>
      </c>
    </row>
    <row r="8070" s="2" customFormat="1" customHeight="1" spans="1:4">
      <c r="A8070" s="5">
        <v>8069</v>
      </c>
      <c r="B8070" s="6" t="s">
        <v>13855</v>
      </c>
      <c r="C8070" s="6" t="s">
        <v>1027</v>
      </c>
      <c r="D8070" s="6" t="s">
        <v>13856</v>
      </c>
    </row>
    <row r="8071" s="2" customFormat="1" customHeight="1" spans="1:4">
      <c r="A8071" s="5">
        <v>8070</v>
      </c>
      <c r="B8071" s="6" t="s">
        <v>13857</v>
      </c>
      <c r="C8071" s="6" t="s">
        <v>358</v>
      </c>
      <c r="D8071" s="6" t="s">
        <v>13858</v>
      </c>
    </row>
    <row r="8072" s="2" customFormat="1" customHeight="1" spans="1:4">
      <c r="A8072" s="5">
        <v>8071</v>
      </c>
      <c r="B8072" s="6" t="s">
        <v>13859</v>
      </c>
      <c r="C8072" s="6" t="s">
        <v>381</v>
      </c>
      <c r="D8072" s="6" t="s">
        <v>13860</v>
      </c>
    </row>
    <row r="8073" s="2" customFormat="1" customHeight="1" spans="1:4">
      <c r="A8073" s="5">
        <v>8072</v>
      </c>
      <c r="B8073" s="6" t="s">
        <v>13861</v>
      </c>
      <c r="C8073" s="6" t="s">
        <v>246</v>
      </c>
      <c r="D8073" s="6" t="s">
        <v>13862</v>
      </c>
    </row>
    <row r="8074" s="2" customFormat="1" customHeight="1" spans="1:4">
      <c r="A8074" s="5">
        <v>8073</v>
      </c>
      <c r="B8074" s="6" t="s">
        <v>13863</v>
      </c>
      <c r="C8074" s="6" t="s">
        <v>1472</v>
      </c>
      <c r="D8074" s="6" t="s">
        <v>13864</v>
      </c>
    </row>
    <row r="8075" s="2" customFormat="1" customHeight="1" spans="1:4">
      <c r="A8075" s="5">
        <v>8074</v>
      </c>
      <c r="B8075" s="6" t="s">
        <v>13865</v>
      </c>
      <c r="C8075" s="6" t="s">
        <v>55</v>
      </c>
      <c r="D8075" s="6" t="s">
        <v>6305</v>
      </c>
    </row>
    <row r="8076" s="2" customFormat="1" customHeight="1" spans="1:4">
      <c r="A8076" s="5">
        <v>8075</v>
      </c>
      <c r="B8076" s="6" t="s">
        <v>13866</v>
      </c>
      <c r="C8076" s="6" t="s">
        <v>381</v>
      </c>
      <c r="D8076" s="6" t="s">
        <v>13867</v>
      </c>
    </row>
    <row r="8077" s="2" customFormat="1" customHeight="1" spans="1:4">
      <c r="A8077" s="5">
        <v>8076</v>
      </c>
      <c r="B8077" s="6" t="s">
        <v>13868</v>
      </c>
      <c r="C8077" s="6" t="s">
        <v>251</v>
      </c>
      <c r="D8077" s="6" t="s">
        <v>13869</v>
      </c>
    </row>
    <row r="8078" s="2" customFormat="1" customHeight="1" spans="1:4">
      <c r="A8078" s="5">
        <v>8077</v>
      </c>
      <c r="B8078" s="6" t="s">
        <v>13870</v>
      </c>
      <c r="C8078" s="6" t="s">
        <v>5781</v>
      </c>
      <c r="D8078" s="6" t="s">
        <v>13871</v>
      </c>
    </row>
    <row r="8079" s="2" customFormat="1" customHeight="1" spans="1:4">
      <c r="A8079" s="5">
        <v>8078</v>
      </c>
      <c r="B8079" s="6" t="s">
        <v>13872</v>
      </c>
      <c r="C8079" s="6" t="s">
        <v>96</v>
      </c>
      <c r="D8079" s="6" t="s">
        <v>9779</v>
      </c>
    </row>
    <row r="8080" s="2" customFormat="1" customHeight="1" spans="1:4">
      <c r="A8080" s="5">
        <v>8079</v>
      </c>
      <c r="B8080" s="6" t="s">
        <v>13873</v>
      </c>
      <c r="C8080" s="6" t="s">
        <v>396</v>
      </c>
      <c r="D8080" s="6" t="s">
        <v>9726</v>
      </c>
    </row>
    <row r="8081" s="2" customFormat="1" customHeight="1" spans="1:4">
      <c r="A8081" s="5">
        <v>8080</v>
      </c>
      <c r="B8081" s="6" t="s">
        <v>13874</v>
      </c>
      <c r="C8081" s="6" t="s">
        <v>183</v>
      </c>
      <c r="D8081" s="6" t="s">
        <v>13875</v>
      </c>
    </row>
    <row r="8082" s="2" customFormat="1" customHeight="1" spans="1:4">
      <c r="A8082" s="5">
        <v>8081</v>
      </c>
      <c r="B8082" s="6" t="s">
        <v>13876</v>
      </c>
      <c r="C8082" s="6" t="s">
        <v>358</v>
      </c>
      <c r="D8082" s="6" t="s">
        <v>13877</v>
      </c>
    </row>
    <row r="8083" s="2" customFormat="1" customHeight="1" spans="1:4">
      <c r="A8083" s="5">
        <v>8082</v>
      </c>
      <c r="B8083" s="6" t="s">
        <v>13878</v>
      </c>
      <c r="C8083" s="6" t="s">
        <v>6329</v>
      </c>
      <c r="D8083" s="6" t="s">
        <v>13879</v>
      </c>
    </row>
    <row r="8084" s="2" customFormat="1" customHeight="1" spans="1:4">
      <c r="A8084" s="5">
        <v>8083</v>
      </c>
      <c r="B8084" s="6" t="s">
        <v>13880</v>
      </c>
      <c r="C8084" s="6" t="s">
        <v>968</v>
      </c>
      <c r="D8084" s="6" t="s">
        <v>6500</v>
      </c>
    </row>
    <row r="8085" s="2" customFormat="1" customHeight="1" spans="1:4">
      <c r="A8085" s="5">
        <v>8084</v>
      </c>
      <c r="B8085" s="6" t="s">
        <v>13881</v>
      </c>
      <c r="C8085" s="6" t="s">
        <v>1731</v>
      </c>
      <c r="D8085" s="6" t="s">
        <v>6192</v>
      </c>
    </row>
    <row r="8086" s="2" customFormat="1" customHeight="1" spans="1:4">
      <c r="A8086" s="5">
        <v>8085</v>
      </c>
      <c r="B8086" s="6" t="s">
        <v>13882</v>
      </c>
      <c r="C8086" s="6" t="s">
        <v>1731</v>
      </c>
      <c r="D8086" s="6" t="s">
        <v>13883</v>
      </c>
    </row>
    <row r="8087" s="2" customFormat="1" customHeight="1" spans="1:4">
      <c r="A8087" s="5">
        <v>8086</v>
      </c>
      <c r="B8087" s="6" t="s">
        <v>13884</v>
      </c>
      <c r="C8087" s="6" t="s">
        <v>1731</v>
      </c>
      <c r="D8087" s="6" t="s">
        <v>2110</v>
      </c>
    </row>
    <row r="8088" s="2" customFormat="1" customHeight="1" spans="1:4">
      <c r="A8088" s="5">
        <v>8087</v>
      </c>
      <c r="B8088" s="6" t="s">
        <v>13885</v>
      </c>
      <c r="C8088" s="6" t="s">
        <v>1731</v>
      </c>
      <c r="D8088" s="6" t="s">
        <v>13886</v>
      </c>
    </row>
    <row r="8089" s="2" customFormat="1" customHeight="1" spans="1:4">
      <c r="A8089" s="5">
        <v>8088</v>
      </c>
      <c r="B8089" s="6" t="s">
        <v>13887</v>
      </c>
      <c r="C8089" s="6" t="s">
        <v>1472</v>
      </c>
      <c r="D8089" s="6" t="s">
        <v>7097</v>
      </c>
    </row>
    <row r="8090" s="2" customFormat="1" customHeight="1" spans="1:4">
      <c r="A8090" s="5">
        <v>8089</v>
      </c>
      <c r="B8090" s="6" t="s">
        <v>13888</v>
      </c>
      <c r="C8090" s="6" t="s">
        <v>461</v>
      </c>
      <c r="D8090" s="6" t="s">
        <v>10995</v>
      </c>
    </row>
    <row r="8091" s="2" customFormat="1" customHeight="1" spans="1:4">
      <c r="A8091" s="5">
        <v>8090</v>
      </c>
      <c r="B8091" s="6" t="s">
        <v>13889</v>
      </c>
      <c r="C8091" s="6" t="s">
        <v>1472</v>
      </c>
      <c r="D8091" s="6" t="s">
        <v>13890</v>
      </c>
    </row>
    <row r="8092" s="2" customFormat="1" customHeight="1" spans="1:4">
      <c r="A8092" s="5">
        <v>8091</v>
      </c>
      <c r="B8092" s="6" t="s">
        <v>13891</v>
      </c>
      <c r="C8092" s="6" t="s">
        <v>7429</v>
      </c>
      <c r="D8092" s="6" t="s">
        <v>10814</v>
      </c>
    </row>
    <row r="8093" s="2" customFormat="1" customHeight="1" spans="1:4">
      <c r="A8093" s="5">
        <v>8092</v>
      </c>
      <c r="B8093" s="6" t="s">
        <v>13892</v>
      </c>
      <c r="C8093" s="6" t="s">
        <v>612</v>
      </c>
      <c r="D8093" s="6" t="s">
        <v>13893</v>
      </c>
    </row>
    <row r="8094" s="2" customFormat="1" customHeight="1" spans="1:4">
      <c r="A8094" s="5">
        <v>8093</v>
      </c>
      <c r="B8094" s="6" t="s">
        <v>13894</v>
      </c>
      <c r="C8094" s="6" t="s">
        <v>55</v>
      </c>
      <c r="D8094" s="6" t="s">
        <v>8811</v>
      </c>
    </row>
    <row r="8095" s="2" customFormat="1" customHeight="1" spans="1:4">
      <c r="A8095" s="5">
        <v>8094</v>
      </c>
      <c r="B8095" s="6" t="s">
        <v>13895</v>
      </c>
      <c r="C8095" s="6" t="s">
        <v>183</v>
      </c>
      <c r="D8095" s="6" t="s">
        <v>3761</v>
      </c>
    </row>
    <row r="8096" s="2" customFormat="1" customHeight="1" spans="1:4">
      <c r="A8096" s="5">
        <v>8095</v>
      </c>
      <c r="B8096" s="6" t="s">
        <v>13896</v>
      </c>
      <c r="C8096" s="6" t="s">
        <v>49</v>
      </c>
      <c r="D8096" s="6" t="s">
        <v>6748</v>
      </c>
    </row>
    <row r="8097" s="2" customFormat="1" customHeight="1" spans="1:4">
      <c r="A8097" s="5">
        <v>8096</v>
      </c>
      <c r="B8097" s="6" t="s">
        <v>13897</v>
      </c>
      <c r="C8097" s="6" t="s">
        <v>1472</v>
      </c>
      <c r="D8097" s="6" t="s">
        <v>5971</v>
      </c>
    </row>
    <row r="8098" s="2" customFormat="1" customHeight="1" spans="1:4">
      <c r="A8098" s="5">
        <v>8097</v>
      </c>
      <c r="B8098" s="6" t="s">
        <v>13898</v>
      </c>
      <c r="C8098" s="6" t="s">
        <v>64</v>
      </c>
      <c r="D8098" s="6" t="s">
        <v>3028</v>
      </c>
    </row>
    <row r="8099" s="2" customFormat="1" customHeight="1" spans="1:4">
      <c r="A8099" s="5">
        <v>8098</v>
      </c>
      <c r="B8099" s="6" t="s">
        <v>13899</v>
      </c>
      <c r="C8099" s="6" t="s">
        <v>183</v>
      </c>
      <c r="D8099" s="6" t="s">
        <v>13900</v>
      </c>
    </row>
    <row r="8100" s="2" customFormat="1" customHeight="1" spans="1:4">
      <c r="A8100" s="5">
        <v>8099</v>
      </c>
      <c r="B8100" s="6" t="s">
        <v>13901</v>
      </c>
      <c r="C8100" s="6" t="s">
        <v>3276</v>
      </c>
      <c r="D8100" s="6" t="s">
        <v>13902</v>
      </c>
    </row>
    <row r="8101" s="2" customFormat="1" customHeight="1" spans="1:4">
      <c r="A8101" s="5">
        <v>8100</v>
      </c>
      <c r="B8101" s="6" t="s">
        <v>13903</v>
      </c>
      <c r="C8101" s="6" t="s">
        <v>34</v>
      </c>
      <c r="D8101" s="6" t="s">
        <v>13904</v>
      </c>
    </row>
    <row r="8102" s="2" customFormat="1" customHeight="1" spans="1:4">
      <c r="A8102" s="5">
        <v>8101</v>
      </c>
      <c r="B8102" s="6" t="s">
        <v>13905</v>
      </c>
      <c r="C8102" s="6" t="s">
        <v>1472</v>
      </c>
      <c r="D8102" s="6" t="s">
        <v>3848</v>
      </c>
    </row>
    <row r="8103" s="2" customFormat="1" customHeight="1" spans="1:4">
      <c r="A8103" s="5">
        <v>8102</v>
      </c>
      <c r="B8103" s="6" t="s">
        <v>13906</v>
      </c>
      <c r="C8103" s="6" t="s">
        <v>64</v>
      </c>
      <c r="D8103" s="6" t="s">
        <v>3028</v>
      </c>
    </row>
    <row r="8104" s="2" customFormat="1" customHeight="1" spans="1:4">
      <c r="A8104" s="5">
        <v>8103</v>
      </c>
      <c r="B8104" s="6" t="s">
        <v>13907</v>
      </c>
      <c r="C8104" s="6" t="s">
        <v>1656</v>
      </c>
      <c r="D8104" s="6" t="s">
        <v>13908</v>
      </c>
    </row>
    <row r="8105" s="2" customFormat="1" customHeight="1" spans="1:4">
      <c r="A8105" s="5">
        <v>8104</v>
      </c>
      <c r="B8105" s="6" t="s">
        <v>13909</v>
      </c>
      <c r="C8105" s="6" t="s">
        <v>1472</v>
      </c>
      <c r="D8105" s="6" t="s">
        <v>13910</v>
      </c>
    </row>
    <row r="8106" s="2" customFormat="1" customHeight="1" spans="1:4">
      <c r="A8106" s="5">
        <v>8105</v>
      </c>
      <c r="B8106" s="6" t="s">
        <v>13911</v>
      </c>
      <c r="C8106" s="6" t="s">
        <v>2025</v>
      </c>
      <c r="D8106" s="6" t="s">
        <v>13912</v>
      </c>
    </row>
    <row r="8107" s="2" customFormat="1" customHeight="1" spans="1:4">
      <c r="A8107" s="5">
        <v>8106</v>
      </c>
      <c r="B8107" s="6" t="s">
        <v>13913</v>
      </c>
      <c r="C8107" s="6" t="s">
        <v>3230</v>
      </c>
      <c r="D8107" s="6" t="s">
        <v>3267</v>
      </c>
    </row>
    <row r="8108" s="2" customFormat="1" customHeight="1" spans="1:4">
      <c r="A8108" s="5">
        <v>8107</v>
      </c>
      <c r="B8108" s="6" t="s">
        <v>13914</v>
      </c>
      <c r="C8108" s="6" t="s">
        <v>106</v>
      </c>
      <c r="D8108" s="6" t="s">
        <v>13915</v>
      </c>
    </row>
    <row r="8109" s="2" customFormat="1" customHeight="1" spans="1:4">
      <c r="A8109" s="5">
        <v>8108</v>
      </c>
      <c r="B8109" s="6" t="s">
        <v>13916</v>
      </c>
      <c r="C8109" s="6" t="s">
        <v>1472</v>
      </c>
      <c r="D8109" s="6" t="s">
        <v>13917</v>
      </c>
    </row>
    <row r="8110" s="2" customFormat="1" customHeight="1" spans="1:4">
      <c r="A8110" s="5">
        <v>8109</v>
      </c>
      <c r="B8110" s="6" t="s">
        <v>13918</v>
      </c>
      <c r="C8110" s="6" t="s">
        <v>1472</v>
      </c>
      <c r="D8110" s="6" t="s">
        <v>5971</v>
      </c>
    </row>
    <row r="8111" s="2" customFormat="1" customHeight="1" spans="1:4">
      <c r="A8111" s="5">
        <v>8110</v>
      </c>
      <c r="B8111" s="6" t="s">
        <v>13919</v>
      </c>
      <c r="C8111" s="6" t="s">
        <v>2649</v>
      </c>
      <c r="D8111" s="6" t="s">
        <v>13920</v>
      </c>
    </row>
    <row r="8112" s="2" customFormat="1" customHeight="1" spans="1:4">
      <c r="A8112" s="5">
        <v>8111</v>
      </c>
      <c r="B8112" s="6" t="s">
        <v>13921</v>
      </c>
      <c r="C8112" s="6" t="s">
        <v>96</v>
      </c>
      <c r="D8112" s="6" t="s">
        <v>13922</v>
      </c>
    </row>
    <row r="8113" s="2" customFormat="1" customHeight="1" spans="1:4">
      <c r="A8113" s="5">
        <v>8112</v>
      </c>
      <c r="B8113" s="6" t="s">
        <v>13923</v>
      </c>
      <c r="C8113" s="6" t="s">
        <v>9357</v>
      </c>
      <c r="D8113" s="6" t="s">
        <v>9358</v>
      </c>
    </row>
    <row r="8114" s="2" customFormat="1" customHeight="1" spans="1:4">
      <c r="A8114" s="5">
        <v>8113</v>
      </c>
      <c r="B8114" s="6" t="s">
        <v>13924</v>
      </c>
      <c r="C8114" s="6" t="s">
        <v>1472</v>
      </c>
      <c r="D8114" s="6" t="s">
        <v>8290</v>
      </c>
    </row>
    <row r="8115" s="2" customFormat="1" customHeight="1" spans="1:4">
      <c r="A8115" s="5">
        <v>8114</v>
      </c>
      <c r="B8115" s="6" t="s">
        <v>13925</v>
      </c>
      <c r="C8115" s="6" t="s">
        <v>3911</v>
      </c>
      <c r="D8115" s="6" t="s">
        <v>13027</v>
      </c>
    </row>
    <row r="8116" s="2" customFormat="1" customHeight="1" spans="1:4">
      <c r="A8116" s="5">
        <v>8115</v>
      </c>
      <c r="B8116" s="6" t="s">
        <v>13926</v>
      </c>
      <c r="C8116" s="6" t="s">
        <v>96</v>
      </c>
      <c r="D8116" s="6" t="s">
        <v>13927</v>
      </c>
    </row>
    <row r="8117" s="2" customFormat="1" customHeight="1" spans="1:4">
      <c r="A8117" s="5">
        <v>8116</v>
      </c>
      <c r="B8117" s="6" t="s">
        <v>13928</v>
      </c>
      <c r="C8117" s="6" t="s">
        <v>734</v>
      </c>
      <c r="D8117" s="6" t="s">
        <v>13929</v>
      </c>
    </row>
    <row r="8118" s="2" customFormat="1" customHeight="1" spans="1:4">
      <c r="A8118" s="5">
        <v>8117</v>
      </c>
      <c r="B8118" s="6" t="s">
        <v>13930</v>
      </c>
      <c r="C8118" s="6" t="s">
        <v>3582</v>
      </c>
      <c r="D8118" s="6" t="s">
        <v>13931</v>
      </c>
    </row>
    <row r="8119" s="2" customFormat="1" customHeight="1" spans="1:4">
      <c r="A8119" s="5">
        <v>8118</v>
      </c>
      <c r="B8119" s="6" t="s">
        <v>13932</v>
      </c>
      <c r="C8119" s="6" t="s">
        <v>343</v>
      </c>
      <c r="D8119" s="6" t="s">
        <v>7328</v>
      </c>
    </row>
    <row r="8120" s="2" customFormat="1" customHeight="1" spans="1:4">
      <c r="A8120" s="5">
        <v>8119</v>
      </c>
      <c r="B8120" s="6" t="s">
        <v>13933</v>
      </c>
      <c r="C8120" s="6" t="s">
        <v>343</v>
      </c>
      <c r="D8120" s="6" t="s">
        <v>1669</v>
      </c>
    </row>
    <row r="8121" s="2" customFormat="1" customHeight="1" spans="1:4">
      <c r="A8121" s="5">
        <v>8120</v>
      </c>
      <c r="B8121" s="6" t="s">
        <v>13934</v>
      </c>
      <c r="C8121" s="6" t="s">
        <v>652</v>
      </c>
      <c r="D8121" s="6" t="s">
        <v>13935</v>
      </c>
    </row>
    <row r="8122" s="2" customFormat="1" customHeight="1" spans="1:4">
      <c r="A8122" s="5">
        <v>8121</v>
      </c>
      <c r="B8122" s="6" t="s">
        <v>13936</v>
      </c>
      <c r="C8122" s="6" t="s">
        <v>381</v>
      </c>
      <c r="D8122" s="6" t="s">
        <v>13937</v>
      </c>
    </row>
    <row r="8123" s="2" customFormat="1" customHeight="1" spans="1:4">
      <c r="A8123" s="5">
        <v>8122</v>
      </c>
      <c r="B8123" s="6" t="s">
        <v>13938</v>
      </c>
      <c r="C8123" s="6" t="s">
        <v>3582</v>
      </c>
      <c r="D8123" s="6" t="s">
        <v>13939</v>
      </c>
    </row>
    <row r="8124" s="2" customFormat="1" customHeight="1" spans="1:4">
      <c r="A8124" s="5">
        <v>8123</v>
      </c>
      <c r="B8124" s="6" t="s">
        <v>13940</v>
      </c>
      <c r="C8124" s="6" t="s">
        <v>343</v>
      </c>
      <c r="D8124" s="6" t="s">
        <v>13941</v>
      </c>
    </row>
    <row r="8125" s="2" customFormat="1" customHeight="1" spans="1:4">
      <c r="A8125" s="5">
        <v>8124</v>
      </c>
      <c r="B8125" s="6" t="s">
        <v>13942</v>
      </c>
      <c r="C8125" s="6" t="s">
        <v>661</v>
      </c>
      <c r="D8125" s="6" t="s">
        <v>13943</v>
      </c>
    </row>
    <row r="8126" s="2" customFormat="1" customHeight="1" spans="1:4">
      <c r="A8126" s="5">
        <v>8125</v>
      </c>
      <c r="B8126" s="6" t="s">
        <v>13944</v>
      </c>
      <c r="C8126" s="6" t="s">
        <v>734</v>
      </c>
      <c r="D8126" s="6" t="s">
        <v>13945</v>
      </c>
    </row>
    <row r="8127" s="2" customFormat="1" customHeight="1" spans="1:4">
      <c r="A8127" s="5">
        <v>8126</v>
      </c>
      <c r="B8127" s="6" t="s">
        <v>13946</v>
      </c>
      <c r="C8127" s="6" t="s">
        <v>381</v>
      </c>
      <c r="D8127" s="6" t="s">
        <v>9514</v>
      </c>
    </row>
    <row r="8128" s="2" customFormat="1" customHeight="1" spans="1:4">
      <c r="A8128" s="5">
        <v>8127</v>
      </c>
      <c r="B8128" s="6" t="s">
        <v>13947</v>
      </c>
      <c r="C8128" s="6" t="s">
        <v>1472</v>
      </c>
      <c r="D8128" s="6" t="s">
        <v>13948</v>
      </c>
    </row>
    <row r="8129" s="2" customFormat="1" customHeight="1" spans="1:4">
      <c r="A8129" s="5">
        <v>8128</v>
      </c>
      <c r="B8129" s="6" t="s">
        <v>13949</v>
      </c>
      <c r="C8129" s="6" t="s">
        <v>343</v>
      </c>
      <c r="D8129" s="6" t="s">
        <v>1665</v>
      </c>
    </row>
    <row r="8130" s="2" customFormat="1" customHeight="1" spans="1:4">
      <c r="A8130" s="5">
        <v>8129</v>
      </c>
      <c r="B8130" s="6" t="s">
        <v>13950</v>
      </c>
      <c r="C8130" s="6" t="s">
        <v>668</v>
      </c>
      <c r="D8130" s="6" t="s">
        <v>13951</v>
      </c>
    </row>
    <row r="8131" s="2" customFormat="1" customHeight="1" spans="1:4">
      <c r="A8131" s="5">
        <v>8130</v>
      </c>
      <c r="B8131" s="6" t="s">
        <v>13952</v>
      </c>
      <c r="C8131" s="6" t="s">
        <v>343</v>
      </c>
      <c r="D8131" s="6" t="s">
        <v>13953</v>
      </c>
    </row>
    <row r="8132" s="2" customFormat="1" customHeight="1" spans="1:4">
      <c r="A8132" s="5">
        <v>8131</v>
      </c>
      <c r="B8132" s="6" t="s">
        <v>13954</v>
      </c>
      <c r="C8132" s="6" t="s">
        <v>343</v>
      </c>
      <c r="D8132" s="6" t="s">
        <v>7387</v>
      </c>
    </row>
    <row r="8133" s="2" customFormat="1" customHeight="1" spans="1:4">
      <c r="A8133" s="5">
        <v>8132</v>
      </c>
      <c r="B8133" s="6" t="s">
        <v>13955</v>
      </c>
      <c r="C8133" s="6" t="s">
        <v>28</v>
      </c>
      <c r="D8133" s="6" t="s">
        <v>10198</v>
      </c>
    </row>
    <row r="8134" s="2" customFormat="1" customHeight="1" spans="1:4">
      <c r="A8134" s="5">
        <v>8133</v>
      </c>
      <c r="B8134" s="6" t="s">
        <v>13956</v>
      </c>
      <c r="C8134" s="6" t="s">
        <v>968</v>
      </c>
      <c r="D8134" s="6" t="s">
        <v>13663</v>
      </c>
    </row>
    <row r="8135" s="2" customFormat="1" customHeight="1" spans="1:4">
      <c r="A8135" s="5">
        <v>8134</v>
      </c>
      <c r="B8135" s="6" t="s">
        <v>13957</v>
      </c>
      <c r="C8135" s="6" t="s">
        <v>3230</v>
      </c>
      <c r="D8135" s="6" t="s">
        <v>5966</v>
      </c>
    </row>
    <row r="8136" s="2" customFormat="1" customHeight="1" spans="1:4">
      <c r="A8136" s="5">
        <v>8135</v>
      </c>
      <c r="B8136" s="6" t="s">
        <v>13958</v>
      </c>
      <c r="C8136" s="6" t="s">
        <v>4568</v>
      </c>
      <c r="D8136" s="6" t="s">
        <v>13959</v>
      </c>
    </row>
    <row r="8137" s="2" customFormat="1" customHeight="1" spans="1:4">
      <c r="A8137" s="5">
        <v>8136</v>
      </c>
      <c r="B8137" s="6" t="s">
        <v>13960</v>
      </c>
      <c r="C8137" s="6" t="s">
        <v>271</v>
      </c>
      <c r="D8137" s="6" t="s">
        <v>13961</v>
      </c>
    </row>
    <row r="8138" s="2" customFormat="1" customHeight="1" spans="1:4">
      <c r="A8138" s="5">
        <v>8137</v>
      </c>
      <c r="B8138" s="6" t="s">
        <v>13962</v>
      </c>
      <c r="C8138" s="6" t="s">
        <v>2053</v>
      </c>
      <c r="D8138" s="6" t="s">
        <v>13963</v>
      </c>
    </row>
    <row r="8139" s="2" customFormat="1" customHeight="1" spans="1:4">
      <c r="A8139" s="5">
        <v>8138</v>
      </c>
      <c r="B8139" s="6" t="s">
        <v>13964</v>
      </c>
      <c r="C8139" s="6" t="s">
        <v>1472</v>
      </c>
      <c r="D8139" s="6" t="s">
        <v>5971</v>
      </c>
    </row>
    <row r="8140" s="2" customFormat="1" customHeight="1" spans="1:4">
      <c r="A8140" s="5">
        <v>8139</v>
      </c>
      <c r="B8140" s="6" t="s">
        <v>13965</v>
      </c>
      <c r="C8140" s="6" t="s">
        <v>585</v>
      </c>
      <c r="D8140" s="6" t="s">
        <v>13966</v>
      </c>
    </row>
    <row r="8141" s="2" customFormat="1" customHeight="1" spans="1:4">
      <c r="A8141" s="5">
        <v>8140</v>
      </c>
      <c r="B8141" s="6" t="s">
        <v>13967</v>
      </c>
      <c r="C8141" s="6" t="s">
        <v>1472</v>
      </c>
      <c r="D8141" s="6" t="s">
        <v>8465</v>
      </c>
    </row>
    <row r="8142" s="2" customFormat="1" customHeight="1" spans="1:4">
      <c r="A8142" s="5">
        <v>8141</v>
      </c>
      <c r="B8142" s="6" t="s">
        <v>13968</v>
      </c>
      <c r="C8142" s="6" t="s">
        <v>3437</v>
      </c>
      <c r="D8142" s="6" t="s">
        <v>13969</v>
      </c>
    </row>
    <row r="8143" s="2" customFormat="1" customHeight="1" spans="1:4">
      <c r="A8143" s="5">
        <v>8142</v>
      </c>
      <c r="B8143" s="6" t="s">
        <v>13970</v>
      </c>
      <c r="C8143" s="6" t="s">
        <v>388</v>
      </c>
      <c r="D8143" s="6" t="s">
        <v>13971</v>
      </c>
    </row>
    <row r="8144" s="2" customFormat="1" customHeight="1" spans="1:4">
      <c r="A8144" s="5">
        <v>8143</v>
      </c>
      <c r="B8144" s="6" t="s">
        <v>13972</v>
      </c>
      <c r="C8144" s="6" t="s">
        <v>40</v>
      </c>
      <c r="D8144" s="6" t="s">
        <v>3958</v>
      </c>
    </row>
    <row r="8145" s="2" customFormat="1" customHeight="1" spans="1:4">
      <c r="A8145" s="5">
        <v>8144</v>
      </c>
      <c r="B8145" s="6" t="s">
        <v>13973</v>
      </c>
      <c r="C8145" s="6" t="s">
        <v>1676</v>
      </c>
      <c r="D8145" s="6" t="s">
        <v>13974</v>
      </c>
    </row>
    <row r="8146" s="2" customFormat="1" customHeight="1" spans="1:4">
      <c r="A8146" s="5">
        <v>8145</v>
      </c>
      <c r="B8146" s="6" t="s">
        <v>13975</v>
      </c>
      <c r="C8146" s="6" t="s">
        <v>1472</v>
      </c>
      <c r="D8146" s="6" t="s">
        <v>5971</v>
      </c>
    </row>
    <row r="8147" s="2" customFormat="1" customHeight="1" spans="1:4">
      <c r="A8147" s="5">
        <v>8146</v>
      </c>
      <c r="B8147" s="6" t="s">
        <v>13976</v>
      </c>
      <c r="C8147" s="6" t="s">
        <v>461</v>
      </c>
      <c r="D8147" s="6" t="s">
        <v>13977</v>
      </c>
    </row>
    <row r="8148" s="2" customFormat="1" customHeight="1" spans="1:4">
      <c r="A8148" s="5">
        <v>8147</v>
      </c>
      <c r="B8148" s="6" t="s">
        <v>13978</v>
      </c>
      <c r="C8148" s="6" t="s">
        <v>106</v>
      </c>
      <c r="D8148" s="6" t="s">
        <v>13979</v>
      </c>
    </row>
    <row r="8149" s="2" customFormat="1" customHeight="1" spans="1:4">
      <c r="A8149" s="5">
        <v>8148</v>
      </c>
      <c r="B8149" s="6" t="s">
        <v>13980</v>
      </c>
      <c r="C8149" s="6" t="s">
        <v>3398</v>
      </c>
      <c r="D8149" s="6" t="s">
        <v>13981</v>
      </c>
    </row>
    <row r="8150" s="2" customFormat="1" customHeight="1" spans="1:4">
      <c r="A8150" s="5">
        <v>8149</v>
      </c>
      <c r="B8150" s="6" t="s">
        <v>13982</v>
      </c>
      <c r="C8150" s="6" t="s">
        <v>64</v>
      </c>
      <c r="D8150" s="6" t="s">
        <v>3248</v>
      </c>
    </row>
    <row r="8151" s="2" customFormat="1" customHeight="1" spans="1:4">
      <c r="A8151" s="5">
        <v>8150</v>
      </c>
      <c r="B8151" s="6" t="s">
        <v>13983</v>
      </c>
      <c r="C8151" s="6" t="s">
        <v>3582</v>
      </c>
      <c r="D8151" s="6" t="s">
        <v>13984</v>
      </c>
    </row>
    <row r="8152" s="2" customFormat="1" customHeight="1" spans="1:4">
      <c r="A8152" s="5">
        <v>8151</v>
      </c>
      <c r="B8152" s="6" t="s">
        <v>13985</v>
      </c>
      <c r="C8152" s="6" t="s">
        <v>615</v>
      </c>
      <c r="D8152" s="6" t="s">
        <v>6455</v>
      </c>
    </row>
    <row r="8153" s="2" customFormat="1" customHeight="1" spans="1:4">
      <c r="A8153" s="5">
        <v>8152</v>
      </c>
      <c r="B8153" s="6" t="s">
        <v>13986</v>
      </c>
      <c r="C8153" s="6" t="s">
        <v>1490</v>
      </c>
      <c r="D8153" s="6" t="s">
        <v>5039</v>
      </c>
    </row>
    <row r="8154" s="2" customFormat="1" customHeight="1" spans="1:4">
      <c r="A8154" s="5">
        <v>8153</v>
      </c>
      <c r="B8154" s="6" t="s">
        <v>13987</v>
      </c>
      <c r="C8154" s="6" t="s">
        <v>43</v>
      </c>
      <c r="D8154" s="6" t="s">
        <v>47</v>
      </c>
    </row>
    <row r="8155" s="2" customFormat="1" customHeight="1" spans="1:4">
      <c r="A8155" s="5">
        <v>8154</v>
      </c>
      <c r="B8155" s="6" t="s">
        <v>13988</v>
      </c>
      <c r="C8155" s="6" t="s">
        <v>1490</v>
      </c>
      <c r="D8155" s="6" t="s">
        <v>5005</v>
      </c>
    </row>
    <row r="8156" s="2" customFormat="1" customHeight="1" spans="1:4">
      <c r="A8156" s="5">
        <v>8155</v>
      </c>
      <c r="B8156" s="6" t="s">
        <v>13989</v>
      </c>
      <c r="C8156" s="6" t="s">
        <v>171</v>
      </c>
      <c r="D8156" s="6" t="s">
        <v>13990</v>
      </c>
    </row>
    <row r="8157" s="2" customFormat="1" customHeight="1" spans="1:4">
      <c r="A8157" s="5">
        <v>8156</v>
      </c>
      <c r="B8157" s="6" t="s">
        <v>13991</v>
      </c>
      <c r="C8157" s="6" t="s">
        <v>585</v>
      </c>
      <c r="D8157" s="6" t="s">
        <v>3186</v>
      </c>
    </row>
    <row r="8158" s="2" customFormat="1" customHeight="1" spans="1:4">
      <c r="A8158" s="5">
        <v>8157</v>
      </c>
      <c r="B8158" s="6" t="s">
        <v>13992</v>
      </c>
      <c r="C8158" s="6" t="s">
        <v>682</v>
      </c>
      <c r="D8158" s="6" t="s">
        <v>13993</v>
      </c>
    </row>
    <row r="8159" s="2" customFormat="1" customHeight="1" spans="1:4">
      <c r="A8159" s="5">
        <v>8158</v>
      </c>
      <c r="B8159" s="6" t="s">
        <v>13994</v>
      </c>
      <c r="C8159" s="6" t="s">
        <v>246</v>
      </c>
      <c r="D8159" s="6" t="s">
        <v>13995</v>
      </c>
    </row>
    <row r="8160" s="2" customFormat="1" customHeight="1" spans="1:4">
      <c r="A8160" s="5">
        <v>8159</v>
      </c>
      <c r="B8160" s="6" t="s">
        <v>13996</v>
      </c>
      <c r="C8160" s="6" t="s">
        <v>64</v>
      </c>
      <c r="D8160" s="6" t="s">
        <v>3248</v>
      </c>
    </row>
    <row r="8161" s="2" customFormat="1" customHeight="1" spans="1:4">
      <c r="A8161" s="5">
        <v>8160</v>
      </c>
      <c r="B8161" s="6" t="s">
        <v>13997</v>
      </c>
      <c r="C8161" s="6" t="s">
        <v>449</v>
      </c>
      <c r="D8161" s="6" t="s">
        <v>8756</v>
      </c>
    </row>
    <row r="8162" s="2" customFormat="1" customHeight="1" spans="1:4">
      <c r="A8162" s="5">
        <v>8161</v>
      </c>
      <c r="B8162" s="6" t="s">
        <v>13998</v>
      </c>
      <c r="C8162" s="6" t="s">
        <v>968</v>
      </c>
      <c r="D8162" s="6" t="s">
        <v>10182</v>
      </c>
    </row>
    <row r="8163" s="2" customFormat="1" customHeight="1" spans="1:4">
      <c r="A8163" s="5">
        <v>8162</v>
      </c>
      <c r="B8163" s="6" t="s">
        <v>13999</v>
      </c>
      <c r="C8163" s="6" t="s">
        <v>6885</v>
      </c>
      <c r="D8163" s="6" t="s">
        <v>14000</v>
      </c>
    </row>
    <row r="8164" s="2" customFormat="1" customHeight="1" spans="1:4">
      <c r="A8164" s="5">
        <v>8163</v>
      </c>
      <c r="B8164" s="6" t="s">
        <v>14001</v>
      </c>
      <c r="C8164" s="6" t="s">
        <v>452</v>
      </c>
      <c r="D8164" s="6" t="s">
        <v>3631</v>
      </c>
    </row>
    <row r="8165" s="2" customFormat="1" customHeight="1" spans="1:4">
      <c r="A8165" s="5">
        <v>8164</v>
      </c>
      <c r="B8165" s="6" t="s">
        <v>14002</v>
      </c>
      <c r="C8165" s="6" t="s">
        <v>1490</v>
      </c>
      <c r="D8165" s="6" t="s">
        <v>6858</v>
      </c>
    </row>
    <row r="8166" s="2" customFormat="1" customHeight="1" spans="1:4">
      <c r="A8166" s="5">
        <v>8165</v>
      </c>
      <c r="B8166" s="6" t="s">
        <v>14003</v>
      </c>
      <c r="C8166" s="6" t="s">
        <v>449</v>
      </c>
      <c r="D8166" s="6" t="s">
        <v>14004</v>
      </c>
    </row>
    <row r="8167" s="2" customFormat="1" customHeight="1" spans="1:4">
      <c r="A8167" s="5">
        <v>8166</v>
      </c>
      <c r="B8167" s="6" t="s">
        <v>14005</v>
      </c>
      <c r="C8167" s="6" t="s">
        <v>449</v>
      </c>
      <c r="D8167" s="6" t="s">
        <v>13365</v>
      </c>
    </row>
    <row r="8168" s="2" customFormat="1" customHeight="1" spans="1:4">
      <c r="A8168" s="5">
        <v>8167</v>
      </c>
      <c r="B8168" s="6" t="s">
        <v>14006</v>
      </c>
      <c r="C8168" s="6" t="s">
        <v>1472</v>
      </c>
      <c r="D8168" s="6" t="s">
        <v>14007</v>
      </c>
    </row>
    <row r="8169" s="2" customFormat="1" customHeight="1" spans="1:4">
      <c r="A8169" s="5">
        <v>8168</v>
      </c>
      <c r="B8169" s="6" t="s">
        <v>14008</v>
      </c>
      <c r="C8169" s="6" t="s">
        <v>171</v>
      </c>
      <c r="D8169" s="6" t="s">
        <v>14009</v>
      </c>
    </row>
    <row r="8170" s="2" customFormat="1" customHeight="1" spans="1:4">
      <c r="A8170" s="5">
        <v>8169</v>
      </c>
      <c r="B8170" s="6" t="s">
        <v>14010</v>
      </c>
      <c r="C8170" s="6" t="s">
        <v>1490</v>
      </c>
      <c r="D8170" s="6" t="s">
        <v>5039</v>
      </c>
    </row>
    <row r="8171" s="2" customFormat="1" customHeight="1" spans="1:4">
      <c r="A8171" s="5">
        <v>8170</v>
      </c>
      <c r="B8171" s="6" t="s">
        <v>14011</v>
      </c>
      <c r="C8171" s="6" t="s">
        <v>3398</v>
      </c>
      <c r="D8171" s="6" t="s">
        <v>7644</v>
      </c>
    </row>
    <row r="8172" s="2" customFormat="1" customHeight="1" spans="1:4">
      <c r="A8172" s="5">
        <v>8171</v>
      </c>
      <c r="B8172" s="6" t="s">
        <v>14012</v>
      </c>
      <c r="C8172" s="6" t="s">
        <v>381</v>
      </c>
      <c r="D8172" s="6" t="s">
        <v>14013</v>
      </c>
    </row>
    <row r="8173" s="2" customFormat="1" customHeight="1" spans="1:4">
      <c r="A8173" s="5">
        <v>8172</v>
      </c>
      <c r="B8173" s="6" t="s">
        <v>14014</v>
      </c>
      <c r="C8173" s="6" t="s">
        <v>1971</v>
      </c>
      <c r="D8173" s="6" t="s">
        <v>9648</v>
      </c>
    </row>
    <row r="8174" s="2" customFormat="1" customHeight="1" spans="1:4">
      <c r="A8174" s="5">
        <v>8173</v>
      </c>
      <c r="B8174" s="6" t="s">
        <v>14015</v>
      </c>
      <c r="C8174" s="6" t="s">
        <v>1472</v>
      </c>
      <c r="D8174" s="6" t="s">
        <v>14016</v>
      </c>
    </row>
    <row r="8175" s="2" customFormat="1" customHeight="1" spans="1:4">
      <c r="A8175" s="5">
        <v>8174</v>
      </c>
      <c r="B8175" s="6" t="s">
        <v>14017</v>
      </c>
      <c r="C8175" s="6" t="s">
        <v>968</v>
      </c>
      <c r="D8175" s="6" t="s">
        <v>3050</v>
      </c>
    </row>
    <row r="8176" s="2" customFormat="1" customHeight="1" spans="1:4">
      <c r="A8176" s="5">
        <v>8175</v>
      </c>
      <c r="B8176" s="6" t="s">
        <v>14018</v>
      </c>
      <c r="C8176" s="6" t="s">
        <v>367</v>
      </c>
      <c r="D8176" s="6" t="s">
        <v>3012</v>
      </c>
    </row>
    <row r="8177" s="2" customFormat="1" customHeight="1" spans="1:4">
      <c r="A8177" s="5">
        <v>8176</v>
      </c>
      <c r="B8177" s="6" t="s">
        <v>14019</v>
      </c>
      <c r="C8177" s="6" t="s">
        <v>731</v>
      </c>
      <c r="D8177" s="6" t="s">
        <v>1669</v>
      </c>
    </row>
    <row r="8178" s="2" customFormat="1" customHeight="1" spans="1:4">
      <c r="A8178" s="5">
        <v>8177</v>
      </c>
      <c r="B8178" s="6" t="s">
        <v>14020</v>
      </c>
      <c r="C8178" s="6" t="s">
        <v>1472</v>
      </c>
      <c r="D8178" s="6" t="s">
        <v>6305</v>
      </c>
    </row>
    <row r="8179" s="2" customFormat="1" customHeight="1" spans="1:4">
      <c r="A8179" s="5">
        <v>8178</v>
      </c>
      <c r="B8179" s="6" t="s">
        <v>14021</v>
      </c>
      <c r="C8179" s="6" t="s">
        <v>7277</v>
      </c>
      <c r="D8179" s="6" t="s">
        <v>14022</v>
      </c>
    </row>
    <row r="8180" s="2" customFormat="1" customHeight="1" spans="1:4">
      <c r="A8180" s="5">
        <v>8179</v>
      </c>
      <c r="B8180" s="6" t="s">
        <v>14023</v>
      </c>
      <c r="C8180" s="6" t="s">
        <v>28</v>
      </c>
      <c r="D8180" s="6" t="s">
        <v>8845</v>
      </c>
    </row>
    <row r="8181" s="2" customFormat="1" customHeight="1" spans="1:4">
      <c r="A8181" s="5">
        <v>8180</v>
      </c>
      <c r="B8181" s="6" t="s">
        <v>14024</v>
      </c>
      <c r="C8181" s="6" t="s">
        <v>106</v>
      </c>
      <c r="D8181" s="6" t="s">
        <v>14025</v>
      </c>
    </row>
    <row r="8182" s="2" customFormat="1" customHeight="1" spans="1:4">
      <c r="A8182" s="5">
        <v>8181</v>
      </c>
      <c r="B8182" s="6" t="s">
        <v>14026</v>
      </c>
      <c r="C8182" s="6" t="s">
        <v>924</v>
      </c>
      <c r="D8182" s="6" t="s">
        <v>14027</v>
      </c>
    </row>
    <row r="8183" s="2" customFormat="1" customHeight="1" spans="1:4">
      <c r="A8183" s="5">
        <v>8182</v>
      </c>
      <c r="B8183" s="6" t="s">
        <v>14028</v>
      </c>
      <c r="C8183" s="6" t="s">
        <v>1027</v>
      </c>
      <c r="D8183" s="6" t="s">
        <v>6902</v>
      </c>
    </row>
    <row r="8184" s="2" customFormat="1" customHeight="1" spans="1:4">
      <c r="A8184" s="5">
        <v>8183</v>
      </c>
      <c r="B8184" s="6" t="s">
        <v>14029</v>
      </c>
      <c r="C8184" s="6" t="s">
        <v>1676</v>
      </c>
      <c r="D8184" s="6" t="s">
        <v>14030</v>
      </c>
    </row>
    <row r="8185" s="2" customFormat="1" customHeight="1" spans="1:4">
      <c r="A8185" s="5">
        <v>8184</v>
      </c>
      <c r="B8185" s="6" t="s">
        <v>14031</v>
      </c>
      <c r="C8185" s="6" t="s">
        <v>1472</v>
      </c>
      <c r="D8185" s="6" t="s">
        <v>14032</v>
      </c>
    </row>
    <row r="8186" s="2" customFormat="1" customHeight="1" spans="1:4">
      <c r="A8186" s="5">
        <v>8185</v>
      </c>
      <c r="B8186" s="6" t="s">
        <v>14033</v>
      </c>
      <c r="C8186" s="6" t="s">
        <v>1472</v>
      </c>
      <c r="D8186" s="6" t="s">
        <v>14034</v>
      </c>
    </row>
    <row r="8187" s="2" customFormat="1" customHeight="1" spans="1:4">
      <c r="A8187" s="5">
        <v>8186</v>
      </c>
      <c r="B8187" s="6" t="s">
        <v>14035</v>
      </c>
      <c r="C8187" s="6" t="s">
        <v>1676</v>
      </c>
      <c r="D8187" s="6" t="s">
        <v>3246</v>
      </c>
    </row>
    <row r="8188" s="2" customFormat="1" customHeight="1" spans="1:4">
      <c r="A8188" s="5">
        <v>8187</v>
      </c>
      <c r="B8188" s="6" t="s">
        <v>14036</v>
      </c>
      <c r="C8188" s="6" t="s">
        <v>381</v>
      </c>
      <c r="D8188" s="6" t="s">
        <v>14037</v>
      </c>
    </row>
    <row r="8189" s="2" customFormat="1" customHeight="1" spans="1:4">
      <c r="A8189" s="5">
        <v>8188</v>
      </c>
      <c r="B8189" s="6" t="s">
        <v>14038</v>
      </c>
      <c r="C8189" s="6" t="s">
        <v>452</v>
      </c>
      <c r="D8189" s="6" t="s">
        <v>3014</v>
      </c>
    </row>
    <row r="8190" s="2" customFormat="1" customHeight="1" spans="1:4">
      <c r="A8190" s="5">
        <v>8189</v>
      </c>
      <c r="B8190" s="6" t="s">
        <v>14039</v>
      </c>
      <c r="C8190" s="6" t="s">
        <v>301</v>
      </c>
      <c r="D8190" s="6" t="s">
        <v>4892</v>
      </c>
    </row>
    <row r="8191" s="2" customFormat="1" customHeight="1" spans="1:4">
      <c r="A8191" s="5">
        <v>8190</v>
      </c>
      <c r="B8191" s="6" t="s">
        <v>14040</v>
      </c>
      <c r="C8191" s="6" t="s">
        <v>183</v>
      </c>
      <c r="D8191" s="6" t="s">
        <v>3761</v>
      </c>
    </row>
    <row r="8192" s="2" customFormat="1" customHeight="1" spans="1:4">
      <c r="A8192" s="5">
        <v>8191</v>
      </c>
      <c r="B8192" s="6" t="s">
        <v>14041</v>
      </c>
      <c r="C8192" s="6" t="s">
        <v>183</v>
      </c>
      <c r="D8192" s="6" t="s">
        <v>7651</v>
      </c>
    </row>
    <row r="8193" s="2" customFormat="1" customHeight="1" spans="1:4">
      <c r="A8193" s="5">
        <v>8192</v>
      </c>
      <c r="B8193" s="6" t="s">
        <v>14042</v>
      </c>
      <c r="C8193" s="6" t="s">
        <v>183</v>
      </c>
      <c r="D8193" s="6" t="s">
        <v>7280</v>
      </c>
    </row>
    <row r="8194" s="2" customFormat="1" customHeight="1" spans="1:4">
      <c r="A8194" s="5">
        <v>8193</v>
      </c>
      <c r="B8194" s="6" t="s">
        <v>14043</v>
      </c>
      <c r="C8194" s="6" t="s">
        <v>924</v>
      </c>
      <c r="D8194" s="6" t="s">
        <v>14044</v>
      </c>
    </row>
    <row r="8195" s="2" customFormat="1" customHeight="1" spans="1:4">
      <c r="A8195" s="5">
        <v>8194</v>
      </c>
      <c r="B8195" s="6" t="s">
        <v>14045</v>
      </c>
      <c r="C8195" s="6" t="s">
        <v>374</v>
      </c>
      <c r="D8195" s="6" t="s">
        <v>14046</v>
      </c>
    </row>
    <row r="8196" s="2" customFormat="1" customHeight="1" spans="1:4">
      <c r="A8196" s="5">
        <v>8195</v>
      </c>
      <c r="B8196" s="6" t="s">
        <v>14047</v>
      </c>
      <c r="C8196" s="6" t="s">
        <v>1867</v>
      </c>
      <c r="D8196" s="6" t="s">
        <v>7387</v>
      </c>
    </row>
    <row r="8197" s="2" customFormat="1" customHeight="1" spans="1:4">
      <c r="A8197" s="5">
        <v>8196</v>
      </c>
      <c r="B8197" s="6" t="s">
        <v>14048</v>
      </c>
      <c r="C8197" s="6" t="s">
        <v>381</v>
      </c>
      <c r="D8197" s="6" t="s">
        <v>6430</v>
      </c>
    </row>
    <row r="8198" s="2" customFormat="1" customHeight="1" spans="1:4">
      <c r="A8198" s="5">
        <v>8197</v>
      </c>
      <c r="B8198" s="6" t="s">
        <v>14049</v>
      </c>
      <c r="C8198" s="6" t="s">
        <v>1472</v>
      </c>
      <c r="D8198" s="6" t="s">
        <v>14050</v>
      </c>
    </row>
    <row r="8199" s="2" customFormat="1" customHeight="1" spans="1:4">
      <c r="A8199" s="5">
        <v>8198</v>
      </c>
      <c r="B8199" s="6" t="s">
        <v>14051</v>
      </c>
      <c r="C8199" s="6" t="s">
        <v>96</v>
      </c>
      <c r="D8199" s="6" t="s">
        <v>14052</v>
      </c>
    </row>
    <row r="8200" s="2" customFormat="1" customHeight="1" spans="1:4">
      <c r="A8200" s="5">
        <v>8199</v>
      </c>
      <c r="B8200" s="6" t="s">
        <v>14053</v>
      </c>
      <c r="C8200" s="6" t="s">
        <v>1656</v>
      </c>
      <c r="D8200" s="6" t="s">
        <v>14054</v>
      </c>
    </row>
    <row r="8201" s="2" customFormat="1" customHeight="1" spans="1:4">
      <c r="A8201" s="5">
        <v>8200</v>
      </c>
      <c r="B8201" s="6" t="s">
        <v>14055</v>
      </c>
      <c r="C8201" s="6" t="s">
        <v>7713</v>
      </c>
      <c r="D8201" s="6" t="s">
        <v>6048</v>
      </c>
    </row>
    <row r="8202" s="2" customFormat="1" customHeight="1" spans="1:4">
      <c r="A8202" s="5">
        <v>8201</v>
      </c>
      <c r="B8202" s="6" t="s">
        <v>14056</v>
      </c>
      <c r="C8202" s="6" t="s">
        <v>1472</v>
      </c>
      <c r="D8202" s="6" t="s">
        <v>14057</v>
      </c>
    </row>
    <row r="8203" s="2" customFormat="1" customHeight="1" spans="1:4">
      <c r="A8203" s="5">
        <v>8202</v>
      </c>
      <c r="B8203" s="6" t="s">
        <v>14058</v>
      </c>
      <c r="C8203" s="6" t="s">
        <v>5</v>
      </c>
      <c r="D8203" s="6" t="s">
        <v>14059</v>
      </c>
    </row>
    <row r="8204" s="2" customFormat="1" customHeight="1" spans="1:4">
      <c r="A8204" s="5">
        <v>8203</v>
      </c>
      <c r="B8204" s="6" t="s">
        <v>14060</v>
      </c>
      <c r="C8204" s="6" t="s">
        <v>6011</v>
      </c>
      <c r="D8204" s="6" t="s">
        <v>7784</v>
      </c>
    </row>
    <row r="8205" s="2" customFormat="1" customHeight="1" spans="1:4">
      <c r="A8205" s="5">
        <v>8204</v>
      </c>
      <c r="B8205" s="6" t="s">
        <v>14061</v>
      </c>
      <c r="C8205" s="6" t="s">
        <v>10</v>
      </c>
      <c r="D8205" s="6" t="s">
        <v>14062</v>
      </c>
    </row>
    <row r="8206" s="2" customFormat="1" customHeight="1" spans="1:4">
      <c r="A8206" s="5">
        <v>8205</v>
      </c>
      <c r="B8206" s="6" t="s">
        <v>14063</v>
      </c>
      <c r="C8206" s="6" t="s">
        <v>1472</v>
      </c>
      <c r="D8206" s="6" t="s">
        <v>10288</v>
      </c>
    </row>
    <row r="8207" s="2" customFormat="1" customHeight="1" spans="1:4">
      <c r="A8207" s="5">
        <v>8206</v>
      </c>
      <c r="B8207" s="6" t="s">
        <v>14064</v>
      </c>
      <c r="C8207" s="6" t="s">
        <v>6011</v>
      </c>
      <c r="D8207" s="6" t="s">
        <v>14065</v>
      </c>
    </row>
    <row r="8208" s="2" customFormat="1" customHeight="1" spans="1:4">
      <c r="A8208" s="5">
        <v>8207</v>
      </c>
      <c r="B8208" s="6" t="s">
        <v>14066</v>
      </c>
      <c r="C8208" s="6" t="s">
        <v>449</v>
      </c>
      <c r="D8208" s="6" t="s">
        <v>6526</v>
      </c>
    </row>
    <row r="8209" s="2" customFormat="1" customHeight="1" spans="1:4">
      <c r="A8209" s="5">
        <v>8208</v>
      </c>
      <c r="B8209" s="6" t="s">
        <v>14067</v>
      </c>
      <c r="C8209" s="6" t="s">
        <v>5</v>
      </c>
      <c r="D8209" s="6" t="s">
        <v>14068</v>
      </c>
    </row>
    <row r="8210" s="2" customFormat="1" customHeight="1" spans="1:4">
      <c r="A8210" s="5">
        <v>8209</v>
      </c>
      <c r="B8210" s="6" t="s">
        <v>14069</v>
      </c>
      <c r="C8210" s="6" t="s">
        <v>771</v>
      </c>
      <c r="D8210" s="6" t="s">
        <v>12023</v>
      </c>
    </row>
    <row r="8211" s="2" customFormat="1" customHeight="1" spans="1:4">
      <c r="A8211" s="5">
        <v>8210</v>
      </c>
      <c r="B8211" s="6" t="s">
        <v>14070</v>
      </c>
      <c r="C8211" s="6" t="s">
        <v>96</v>
      </c>
      <c r="D8211" s="6" t="s">
        <v>14071</v>
      </c>
    </row>
    <row r="8212" s="2" customFormat="1" customHeight="1" spans="1:4">
      <c r="A8212" s="5">
        <v>8211</v>
      </c>
      <c r="B8212" s="6" t="s">
        <v>14072</v>
      </c>
      <c r="C8212" s="6" t="s">
        <v>2660</v>
      </c>
      <c r="D8212" s="6" t="s">
        <v>14073</v>
      </c>
    </row>
    <row r="8213" s="2" customFormat="1" customHeight="1" spans="1:4">
      <c r="A8213" s="5">
        <v>8212</v>
      </c>
      <c r="B8213" s="6" t="s">
        <v>14074</v>
      </c>
      <c r="C8213" s="6" t="s">
        <v>2660</v>
      </c>
      <c r="D8213" s="6" t="s">
        <v>14075</v>
      </c>
    </row>
    <row r="8214" s="2" customFormat="1" customHeight="1" spans="1:4">
      <c r="A8214" s="5">
        <v>8213</v>
      </c>
      <c r="B8214" s="6" t="s">
        <v>14076</v>
      </c>
      <c r="C8214" s="6" t="s">
        <v>10</v>
      </c>
      <c r="D8214" s="6" t="s">
        <v>11994</v>
      </c>
    </row>
    <row r="8215" s="2" customFormat="1" customHeight="1" spans="1:4">
      <c r="A8215" s="5">
        <v>8214</v>
      </c>
      <c r="B8215" s="6" t="s">
        <v>14077</v>
      </c>
      <c r="C8215" s="6" t="s">
        <v>55</v>
      </c>
      <c r="D8215" s="6" t="s">
        <v>3958</v>
      </c>
    </row>
    <row r="8216" s="2" customFormat="1" customHeight="1" spans="1:4">
      <c r="A8216" s="5">
        <v>8215</v>
      </c>
      <c r="B8216" s="6" t="s">
        <v>14078</v>
      </c>
      <c r="C8216" s="6" t="s">
        <v>2138</v>
      </c>
      <c r="D8216" s="6" t="s">
        <v>14079</v>
      </c>
    </row>
    <row r="8217" s="2" customFormat="1" customHeight="1" spans="1:4">
      <c r="A8217" s="5">
        <v>8216</v>
      </c>
      <c r="B8217" s="6" t="s">
        <v>14080</v>
      </c>
      <c r="C8217" s="6" t="s">
        <v>4215</v>
      </c>
      <c r="D8217" s="6" t="s">
        <v>14081</v>
      </c>
    </row>
    <row r="8218" s="2" customFormat="1" customHeight="1" spans="1:4">
      <c r="A8218" s="5">
        <v>8217</v>
      </c>
      <c r="B8218" s="6" t="s">
        <v>14082</v>
      </c>
      <c r="C8218" s="6" t="s">
        <v>10</v>
      </c>
      <c r="D8218" s="6" t="s">
        <v>14083</v>
      </c>
    </row>
    <row r="8219" s="2" customFormat="1" customHeight="1" spans="1:4">
      <c r="A8219" s="5">
        <v>8218</v>
      </c>
      <c r="B8219" s="6" t="s">
        <v>14084</v>
      </c>
      <c r="C8219" s="6" t="s">
        <v>2660</v>
      </c>
      <c r="D8219" s="6" t="s">
        <v>6179</v>
      </c>
    </row>
    <row r="8220" s="2" customFormat="1" customHeight="1" spans="1:4">
      <c r="A8220" s="5">
        <v>8219</v>
      </c>
      <c r="B8220" s="6" t="s">
        <v>14085</v>
      </c>
      <c r="C8220" s="6" t="s">
        <v>1472</v>
      </c>
      <c r="D8220" s="6" t="s">
        <v>14086</v>
      </c>
    </row>
    <row r="8221" s="2" customFormat="1" customHeight="1" spans="1:4">
      <c r="A8221" s="5">
        <v>8220</v>
      </c>
      <c r="B8221" s="6" t="s">
        <v>14087</v>
      </c>
      <c r="C8221" s="6" t="s">
        <v>55</v>
      </c>
      <c r="D8221" s="6" t="s">
        <v>10292</v>
      </c>
    </row>
    <row r="8222" s="2" customFormat="1" customHeight="1" spans="1:4">
      <c r="A8222" s="5">
        <v>8221</v>
      </c>
      <c r="B8222" s="6" t="s">
        <v>14088</v>
      </c>
      <c r="C8222" s="6" t="s">
        <v>3351</v>
      </c>
      <c r="D8222" s="6" t="s">
        <v>14089</v>
      </c>
    </row>
    <row r="8223" s="2" customFormat="1" customHeight="1" spans="1:4">
      <c r="A8223" s="5">
        <v>8222</v>
      </c>
      <c r="B8223" s="6" t="s">
        <v>14090</v>
      </c>
      <c r="C8223" s="6" t="s">
        <v>10</v>
      </c>
      <c r="D8223" s="6" t="s">
        <v>14091</v>
      </c>
    </row>
    <row r="8224" s="2" customFormat="1" customHeight="1" spans="1:4">
      <c r="A8224" s="5">
        <v>8223</v>
      </c>
      <c r="B8224" s="6" t="s">
        <v>14092</v>
      </c>
      <c r="C8224" s="6" t="s">
        <v>28</v>
      </c>
      <c r="D8224" s="6" t="s">
        <v>10535</v>
      </c>
    </row>
    <row r="8225" s="2" customFormat="1" customHeight="1" spans="1:4">
      <c r="A8225" s="5">
        <v>8224</v>
      </c>
      <c r="B8225" s="6" t="s">
        <v>14093</v>
      </c>
      <c r="C8225" s="6" t="s">
        <v>10</v>
      </c>
      <c r="D8225" s="6" t="s">
        <v>2637</v>
      </c>
    </row>
    <row r="8226" s="2" customFormat="1" customHeight="1" spans="1:4">
      <c r="A8226" s="5">
        <v>8225</v>
      </c>
      <c r="B8226" s="6" t="s">
        <v>14094</v>
      </c>
      <c r="C8226" s="6" t="s">
        <v>10</v>
      </c>
      <c r="D8226" s="6" t="s">
        <v>7726</v>
      </c>
    </row>
    <row r="8227" s="2" customFormat="1" customHeight="1" spans="1:4">
      <c r="A8227" s="5">
        <v>8226</v>
      </c>
      <c r="B8227" s="6" t="s">
        <v>14095</v>
      </c>
      <c r="C8227" s="6" t="s">
        <v>10</v>
      </c>
      <c r="D8227" s="6" t="s">
        <v>12045</v>
      </c>
    </row>
    <row r="8228" s="2" customFormat="1" customHeight="1" spans="1:4">
      <c r="A8228" s="5">
        <v>8227</v>
      </c>
      <c r="B8228" s="6" t="s">
        <v>14096</v>
      </c>
      <c r="C8228" s="6" t="s">
        <v>28</v>
      </c>
      <c r="D8228" s="6" t="s">
        <v>14097</v>
      </c>
    </row>
    <row r="8229" s="2" customFormat="1" customHeight="1" spans="1:4">
      <c r="A8229" s="5">
        <v>8228</v>
      </c>
      <c r="B8229" s="6" t="s">
        <v>14098</v>
      </c>
      <c r="C8229" s="6" t="s">
        <v>28</v>
      </c>
      <c r="D8229" s="6" t="s">
        <v>9934</v>
      </c>
    </row>
    <row r="8230" s="2" customFormat="1" customHeight="1" spans="1:4">
      <c r="A8230" s="5">
        <v>8229</v>
      </c>
      <c r="B8230" s="6" t="s">
        <v>14099</v>
      </c>
      <c r="C8230" s="6" t="s">
        <v>28</v>
      </c>
      <c r="D8230" s="6" t="s">
        <v>14100</v>
      </c>
    </row>
    <row r="8231" s="2" customFormat="1" customHeight="1" spans="1:4">
      <c r="A8231" s="5">
        <v>8230</v>
      </c>
      <c r="B8231" s="6" t="s">
        <v>14101</v>
      </c>
      <c r="C8231" s="6" t="s">
        <v>28</v>
      </c>
      <c r="D8231" s="6" t="s">
        <v>7695</v>
      </c>
    </row>
    <row r="8232" s="2" customFormat="1" customHeight="1" spans="1:4">
      <c r="A8232" s="5">
        <v>8231</v>
      </c>
      <c r="B8232" s="6" t="s">
        <v>14102</v>
      </c>
      <c r="C8232" s="6" t="s">
        <v>771</v>
      </c>
      <c r="D8232" s="6" t="s">
        <v>14103</v>
      </c>
    </row>
    <row r="8233" s="2" customFormat="1" customHeight="1" spans="1:4">
      <c r="A8233" s="5">
        <v>8232</v>
      </c>
      <c r="B8233" s="6" t="s">
        <v>14104</v>
      </c>
      <c r="C8233" s="6" t="s">
        <v>2660</v>
      </c>
      <c r="D8233" s="6" t="s">
        <v>14105</v>
      </c>
    </row>
    <row r="8234" s="2" customFormat="1" customHeight="1" spans="1:4">
      <c r="A8234" s="5">
        <v>8233</v>
      </c>
      <c r="B8234" s="6" t="s">
        <v>14106</v>
      </c>
      <c r="C8234" s="6" t="s">
        <v>2660</v>
      </c>
      <c r="D8234" s="6" t="s">
        <v>14107</v>
      </c>
    </row>
    <row r="8235" s="2" customFormat="1" customHeight="1" spans="1:4">
      <c r="A8235" s="5">
        <v>8234</v>
      </c>
      <c r="B8235" s="6" t="s">
        <v>14108</v>
      </c>
      <c r="C8235" s="6" t="s">
        <v>83</v>
      </c>
      <c r="D8235" s="6" t="s">
        <v>14109</v>
      </c>
    </row>
    <row r="8236" s="2" customFormat="1" customHeight="1" spans="1:4">
      <c r="A8236" s="5">
        <v>8235</v>
      </c>
      <c r="B8236" s="6" t="s">
        <v>14110</v>
      </c>
      <c r="C8236" s="6" t="s">
        <v>83</v>
      </c>
      <c r="D8236" s="6" t="s">
        <v>14111</v>
      </c>
    </row>
    <row r="8237" s="2" customFormat="1" customHeight="1" spans="1:4">
      <c r="A8237" s="5">
        <v>8236</v>
      </c>
      <c r="B8237" s="6" t="s">
        <v>14112</v>
      </c>
      <c r="C8237" s="6" t="s">
        <v>83</v>
      </c>
      <c r="D8237" s="6" t="s">
        <v>14113</v>
      </c>
    </row>
    <row r="8238" s="2" customFormat="1" customHeight="1" spans="1:4">
      <c r="A8238" s="5">
        <v>8237</v>
      </c>
      <c r="B8238" s="6" t="s">
        <v>14114</v>
      </c>
      <c r="C8238" s="6" t="s">
        <v>146</v>
      </c>
      <c r="D8238" s="6" t="s">
        <v>14115</v>
      </c>
    </row>
    <row r="8239" s="2" customFormat="1" customHeight="1" spans="1:4">
      <c r="A8239" s="5">
        <v>8238</v>
      </c>
      <c r="B8239" s="6" t="s">
        <v>14116</v>
      </c>
      <c r="C8239" s="6" t="s">
        <v>771</v>
      </c>
      <c r="D8239" s="6" t="s">
        <v>3631</v>
      </c>
    </row>
    <row r="8240" s="2" customFormat="1" customHeight="1" spans="1:4">
      <c r="A8240" s="5">
        <v>8239</v>
      </c>
      <c r="B8240" s="6" t="s">
        <v>14117</v>
      </c>
      <c r="C8240" s="6" t="s">
        <v>96</v>
      </c>
      <c r="D8240" s="6" t="s">
        <v>14118</v>
      </c>
    </row>
    <row r="8241" s="2" customFormat="1" customHeight="1" spans="1:4">
      <c r="A8241" s="5">
        <v>8240</v>
      </c>
      <c r="B8241" s="6" t="s">
        <v>14119</v>
      </c>
      <c r="C8241" s="6" t="s">
        <v>90</v>
      </c>
      <c r="D8241" s="6" t="s">
        <v>6647</v>
      </c>
    </row>
    <row r="8242" s="2" customFormat="1" customHeight="1" spans="1:4">
      <c r="A8242" s="5">
        <v>8241</v>
      </c>
      <c r="B8242" s="6" t="s">
        <v>14120</v>
      </c>
      <c r="C8242" s="6" t="s">
        <v>381</v>
      </c>
      <c r="D8242" s="6" t="s">
        <v>14121</v>
      </c>
    </row>
    <row r="8243" s="2" customFormat="1" customHeight="1" spans="1:4">
      <c r="A8243" s="5">
        <v>8242</v>
      </c>
      <c r="B8243" s="6" t="s">
        <v>14122</v>
      </c>
      <c r="C8243" s="6" t="s">
        <v>3398</v>
      </c>
      <c r="D8243" s="6" t="s">
        <v>14123</v>
      </c>
    </row>
    <row r="8244" s="2" customFormat="1" customHeight="1" spans="1:4">
      <c r="A8244" s="5">
        <v>8243</v>
      </c>
      <c r="B8244" s="6" t="s">
        <v>14124</v>
      </c>
      <c r="C8244" s="6" t="s">
        <v>96</v>
      </c>
      <c r="D8244" s="6" t="s">
        <v>14125</v>
      </c>
    </row>
    <row r="8245" s="2" customFormat="1" customHeight="1" spans="1:4">
      <c r="A8245" s="5">
        <v>8244</v>
      </c>
      <c r="B8245" s="6" t="s">
        <v>14126</v>
      </c>
      <c r="C8245" s="6" t="s">
        <v>1867</v>
      </c>
      <c r="D8245" s="6" t="s">
        <v>7387</v>
      </c>
    </row>
    <row r="8246" s="2" customFormat="1" customHeight="1" spans="1:4">
      <c r="A8246" s="5">
        <v>8245</v>
      </c>
      <c r="B8246" s="6" t="s">
        <v>14127</v>
      </c>
      <c r="C8246" s="6" t="s">
        <v>34</v>
      </c>
      <c r="D8246" s="6" t="s">
        <v>8699</v>
      </c>
    </row>
    <row r="8247" s="2" customFormat="1" customHeight="1" spans="1:4">
      <c r="A8247" s="5">
        <v>8246</v>
      </c>
      <c r="B8247" s="6" t="s">
        <v>14128</v>
      </c>
      <c r="C8247" s="6" t="s">
        <v>146</v>
      </c>
      <c r="D8247" s="6" t="s">
        <v>13018</v>
      </c>
    </row>
    <row r="8248" s="2" customFormat="1" customHeight="1" spans="1:4">
      <c r="A8248" s="5">
        <v>8247</v>
      </c>
      <c r="B8248" s="6" t="s">
        <v>14129</v>
      </c>
      <c r="C8248" s="6" t="s">
        <v>146</v>
      </c>
      <c r="D8248" s="6" t="s">
        <v>6236</v>
      </c>
    </row>
    <row r="8249" s="2" customFormat="1" customHeight="1" spans="1:4">
      <c r="A8249" s="5">
        <v>8248</v>
      </c>
      <c r="B8249" s="6" t="s">
        <v>14130</v>
      </c>
      <c r="C8249" s="6" t="s">
        <v>3582</v>
      </c>
      <c r="D8249" s="6" t="s">
        <v>14131</v>
      </c>
    </row>
    <row r="8250" s="2" customFormat="1" customHeight="1" spans="1:4">
      <c r="A8250" s="5">
        <v>8249</v>
      </c>
      <c r="B8250" s="6" t="s">
        <v>14132</v>
      </c>
      <c r="C8250" s="6" t="s">
        <v>3331</v>
      </c>
      <c r="D8250" s="6" t="s">
        <v>14133</v>
      </c>
    </row>
    <row r="8251" s="2" customFormat="1" customHeight="1" spans="1:4">
      <c r="A8251" s="5">
        <v>8250</v>
      </c>
      <c r="B8251" s="6" t="s">
        <v>14134</v>
      </c>
      <c r="C8251" s="6" t="s">
        <v>3911</v>
      </c>
      <c r="D8251" s="6" t="s">
        <v>14135</v>
      </c>
    </row>
    <row r="8252" s="2" customFormat="1" customHeight="1" spans="1:4">
      <c r="A8252" s="5">
        <v>8251</v>
      </c>
      <c r="B8252" s="6" t="s">
        <v>14136</v>
      </c>
      <c r="C8252" s="6" t="s">
        <v>3398</v>
      </c>
      <c r="D8252" s="6" t="s">
        <v>1729</v>
      </c>
    </row>
    <row r="8253" s="2" customFormat="1" customHeight="1" spans="1:4">
      <c r="A8253" s="5">
        <v>8252</v>
      </c>
      <c r="B8253" s="6" t="s">
        <v>14137</v>
      </c>
      <c r="C8253" s="6" t="s">
        <v>3331</v>
      </c>
      <c r="D8253" s="6" t="s">
        <v>14138</v>
      </c>
    </row>
    <row r="8254" s="2" customFormat="1" customHeight="1" spans="1:4">
      <c r="A8254" s="5">
        <v>8253</v>
      </c>
      <c r="B8254" s="6" t="s">
        <v>14139</v>
      </c>
      <c r="C8254" s="6" t="s">
        <v>3079</v>
      </c>
      <c r="D8254" s="6" t="s">
        <v>14140</v>
      </c>
    </row>
    <row r="8255" s="2" customFormat="1" customHeight="1" spans="1:4">
      <c r="A8255" s="5">
        <v>8254</v>
      </c>
      <c r="B8255" s="6" t="s">
        <v>14141</v>
      </c>
      <c r="C8255" s="6" t="s">
        <v>220</v>
      </c>
      <c r="D8255" s="6" t="s">
        <v>14142</v>
      </c>
    </row>
    <row r="8256" s="2" customFormat="1" customHeight="1" spans="1:4">
      <c r="A8256" s="5">
        <v>8255</v>
      </c>
      <c r="B8256" s="6" t="s">
        <v>14143</v>
      </c>
      <c r="C8256" s="6" t="s">
        <v>93</v>
      </c>
      <c r="D8256" s="6" t="s">
        <v>14144</v>
      </c>
    </row>
    <row r="8257" s="2" customFormat="1" customHeight="1" spans="1:4">
      <c r="A8257" s="5">
        <v>8256</v>
      </c>
      <c r="B8257" s="6" t="s">
        <v>14145</v>
      </c>
      <c r="C8257" s="6" t="s">
        <v>14146</v>
      </c>
      <c r="D8257" s="6" t="s">
        <v>14147</v>
      </c>
    </row>
    <row r="8258" s="2" customFormat="1" customHeight="1" spans="1:4">
      <c r="A8258" s="5">
        <v>8257</v>
      </c>
      <c r="B8258" s="6" t="s">
        <v>14148</v>
      </c>
      <c r="C8258" s="6" t="s">
        <v>3582</v>
      </c>
      <c r="D8258" s="6" t="s">
        <v>7067</v>
      </c>
    </row>
    <row r="8259" s="2" customFormat="1" customHeight="1" spans="1:4">
      <c r="A8259" s="5">
        <v>8258</v>
      </c>
      <c r="B8259" s="6" t="s">
        <v>14149</v>
      </c>
      <c r="C8259" s="6" t="s">
        <v>3582</v>
      </c>
      <c r="D8259" s="6" t="s">
        <v>14150</v>
      </c>
    </row>
    <row r="8260" s="2" customFormat="1" customHeight="1" spans="1:4">
      <c r="A8260" s="5">
        <v>8259</v>
      </c>
      <c r="B8260" s="6" t="s">
        <v>14151</v>
      </c>
      <c r="C8260" s="6" t="s">
        <v>271</v>
      </c>
      <c r="D8260" s="6" t="s">
        <v>14152</v>
      </c>
    </row>
    <row r="8261" s="2" customFormat="1" customHeight="1" spans="1:4">
      <c r="A8261" s="5">
        <v>8260</v>
      </c>
      <c r="B8261" s="6" t="s">
        <v>14153</v>
      </c>
      <c r="C8261" s="6" t="s">
        <v>271</v>
      </c>
      <c r="D8261" s="6" t="s">
        <v>56</v>
      </c>
    </row>
    <row r="8262" s="2" customFormat="1" customHeight="1" spans="1:4">
      <c r="A8262" s="5">
        <v>8261</v>
      </c>
      <c r="B8262" s="6" t="s">
        <v>14154</v>
      </c>
      <c r="C8262" s="6" t="s">
        <v>1656</v>
      </c>
      <c r="D8262" s="6" t="s">
        <v>14155</v>
      </c>
    </row>
    <row r="8263" s="2" customFormat="1" customHeight="1" spans="1:4">
      <c r="A8263" s="5">
        <v>8262</v>
      </c>
      <c r="B8263" s="6" t="s">
        <v>14156</v>
      </c>
      <c r="C8263" s="6" t="s">
        <v>1656</v>
      </c>
      <c r="D8263" s="6" t="s">
        <v>14157</v>
      </c>
    </row>
    <row r="8264" s="2" customFormat="1" customHeight="1" spans="1:4">
      <c r="A8264" s="5">
        <v>8263</v>
      </c>
      <c r="B8264" s="6" t="s">
        <v>14158</v>
      </c>
      <c r="C8264" s="6" t="s">
        <v>1656</v>
      </c>
      <c r="D8264" s="6" t="s">
        <v>14159</v>
      </c>
    </row>
    <row r="8265" s="2" customFormat="1" customHeight="1" spans="1:4">
      <c r="A8265" s="5">
        <v>8264</v>
      </c>
      <c r="B8265" s="6" t="s">
        <v>14160</v>
      </c>
      <c r="C8265" s="6" t="s">
        <v>1656</v>
      </c>
      <c r="D8265" s="6" t="s">
        <v>9596</v>
      </c>
    </row>
    <row r="8266" s="2" customFormat="1" customHeight="1" spans="1:4">
      <c r="A8266" s="5">
        <v>8265</v>
      </c>
      <c r="B8266" s="6" t="s">
        <v>14161</v>
      </c>
      <c r="C8266" s="6" t="s">
        <v>1656</v>
      </c>
      <c r="D8266" s="6" t="s">
        <v>9309</v>
      </c>
    </row>
    <row r="8267" s="2" customFormat="1" customHeight="1" spans="1:4">
      <c r="A8267" s="5">
        <v>8266</v>
      </c>
      <c r="B8267" s="6" t="s">
        <v>14162</v>
      </c>
      <c r="C8267" s="6" t="s">
        <v>1656</v>
      </c>
      <c r="D8267" s="6" t="s">
        <v>14163</v>
      </c>
    </row>
    <row r="8268" s="2" customFormat="1" customHeight="1" spans="1:4">
      <c r="A8268" s="5">
        <v>8267</v>
      </c>
      <c r="B8268" s="6" t="s">
        <v>14164</v>
      </c>
      <c r="C8268" s="6" t="s">
        <v>924</v>
      </c>
      <c r="D8268" s="6" t="s">
        <v>14165</v>
      </c>
    </row>
    <row r="8269" s="2" customFormat="1" customHeight="1" spans="1:4">
      <c r="A8269" s="5">
        <v>8268</v>
      </c>
      <c r="B8269" s="6" t="s">
        <v>14166</v>
      </c>
      <c r="C8269" s="6" t="s">
        <v>146</v>
      </c>
      <c r="D8269" s="6" t="s">
        <v>6236</v>
      </c>
    </row>
    <row r="8270" s="2" customFormat="1" customHeight="1" spans="1:4">
      <c r="A8270" s="5">
        <v>8269</v>
      </c>
      <c r="B8270" s="6" t="s">
        <v>14167</v>
      </c>
      <c r="C8270" s="6" t="s">
        <v>146</v>
      </c>
      <c r="D8270" s="6" t="s">
        <v>6236</v>
      </c>
    </row>
    <row r="8271" s="2" customFormat="1" customHeight="1" spans="1:4">
      <c r="A8271" s="5">
        <v>8270</v>
      </c>
      <c r="B8271" s="6" t="s">
        <v>14168</v>
      </c>
      <c r="C8271" s="6" t="s">
        <v>146</v>
      </c>
      <c r="D8271" s="6" t="s">
        <v>9367</v>
      </c>
    </row>
    <row r="8272" s="2" customFormat="1" customHeight="1" spans="1:4">
      <c r="A8272" s="5">
        <v>8271</v>
      </c>
      <c r="B8272" s="6" t="s">
        <v>14169</v>
      </c>
      <c r="C8272" s="6" t="s">
        <v>3582</v>
      </c>
      <c r="D8272" s="6" t="s">
        <v>14170</v>
      </c>
    </row>
    <row r="8273" s="2" customFormat="1" customHeight="1" spans="1:4">
      <c r="A8273" s="5">
        <v>8272</v>
      </c>
      <c r="B8273" s="6" t="s">
        <v>14171</v>
      </c>
      <c r="C8273" s="6" t="s">
        <v>96</v>
      </c>
      <c r="D8273" s="6" t="s">
        <v>14172</v>
      </c>
    </row>
    <row r="8274" s="2" customFormat="1" customHeight="1" spans="1:4">
      <c r="A8274" s="5">
        <v>8273</v>
      </c>
      <c r="B8274" s="6" t="s">
        <v>14173</v>
      </c>
      <c r="C8274" s="6" t="s">
        <v>381</v>
      </c>
      <c r="D8274" s="6" t="s">
        <v>14174</v>
      </c>
    </row>
    <row r="8275" s="2" customFormat="1" customHeight="1" spans="1:4">
      <c r="A8275" s="5">
        <v>8274</v>
      </c>
      <c r="B8275" s="6" t="s">
        <v>14175</v>
      </c>
      <c r="C8275" s="6" t="s">
        <v>55</v>
      </c>
      <c r="D8275" s="6" t="s">
        <v>6526</v>
      </c>
    </row>
    <row r="8276" s="2" customFormat="1" customHeight="1" spans="1:4">
      <c r="A8276" s="5">
        <v>8275</v>
      </c>
      <c r="B8276" s="6" t="s">
        <v>14176</v>
      </c>
      <c r="C8276" s="6" t="s">
        <v>4215</v>
      </c>
      <c r="D8276" s="6" t="s">
        <v>14177</v>
      </c>
    </row>
    <row r="8277" s="2" customFormat="1" customHeight="1" spans="1:4">
      <c r="A8277" s="5">
        <v>8276</v>
      </c>
      <c r="B8277" s="6" t="s">
        <v>14178</v>
      </c>
      <c r="C8277" s="6" t="s">
        <v>4215</v>
      </c>
      <c r="D8277" s="6" t="s">
        <v>14179</v>
      </c>
    </row>
    <row r="8278" s="2" customFormat="1" customHeight="1" spans="1:4">
      <c r="A8278" s="5">
        <v>8277</v>
      </c>
      <c r="B8278" s="6" t="s">
        <v>14180</v>
      </c>
      <c r="C8278" s="6" t="s">
        <v>5785</v>
      </c>
      <c r="D8278" s="6" t="s">
        <v>14181</v>
      </c>
    </row>
    <row r="8279" s="2" customFormat="1" customHeight="1" spans="1:4">
      <c r="A8279" s="5">
        <v>8278</v>
      </c>
      <c r="B8279" s="6" t="s">
        <v>14182</v>
      </c>
      <c r="C8279" s="6" t="s">
        <v>301</v>
      </c>
      <c r="D8279" s="6" t="s">
        <v>14183</v>
      </c>
    </row>
    <row r="8280" s="2" customFormat="1" customHeight="1" spans="1:4">
      <c r="A8280" s="5">
        <v>8279</v>
      </c>
      <c r="B8280" s="6" t="s">
        <v>14184</v>
      </c>
      <c r="C8280" s="6" t="s">
        <v>3777</v>
      </c>
      <c r="D8280" s="6" t="s">
        <v>14185</v>
      </c>
    </row>
    <row r="8281" s="2" customFormat="1" customHeight="1" spans="1:4">
      <c r="A8281" s="5">
        <v>8280</v>
      </c>
      <c r="B8281" s="6" t="s">
        <v>14186</v>
      </c>
      <c r="C8281" s="6" t="s">
        <v>96</v>
      </c>
      <c r="D8281" s="6" t="s">
        <v>14187</v>
      </c>
    </row>
    <row r="8282" s="2" customFormat="1" customHeight="1" spans="1:4">
      <c r="A8282" s="5">
        <v>8281</v>
      </c>
      <c r="B8282" s="6" t="s">
        <v>14188</v>
      </c>
      <c r="C8282" s="6" t="s">
        <v>3709</v>
      </c>
      <c r="D8282" s="6" t="s">
        <v>14189</v>
      </c>
    </row>
    <row r="8283" s="2" customFormat="1" customHeight="1" spans="1:4">
      <c r="A8283" s="5">
        <v>8282</v>
      </c>
      <c r="B8283" s="6" t="s">
        <v>14190</v>
      </c>
      <c r="C8283" s="6" t="s">
        <v>3356</v>
      </c>
      <c r="D8283" s="6" t="s">
        <v>14191</v>
      </c>
    </row>
    <row r="8284" s="2" customFormat="1" customHeight="1" spans="1:4">
      <c r="A8284" s="5">
        <v>8283</v>
      </c>
      <c r="B8284" s="6" t="s">
        <v>14192</v>
      </c>
      <c r="C8284" s="6" t="s">
        <v>14193</v>
      </c>
      <c r="D8284" s="6" t="s">
        <v>14194</v>
      </c>
    </row>
    <row r="8285" s="2" customFormat="1" customHeight="1" spans="1:4">
      <c r="A8285" s="5">
        <v>8284</v>
      </c>
      <c r="B8285" s="6" t="s">
        <v>14195</v>
      </c>
      <c r="C8285" s="6" t="s">
        <v>330</v>
      </c>
      <c r="D8285" s="6" t="s">
        <v>7092</v>
      </c>
    </row>
    <row r="8286" s="2" customFormat="1" customHeight="1" spans="1:4">
      <c r="A8286" s="5">
        <v>8285</v>
      </c>
      <c r="B8286" s="6" t="s">
        <v>14196</v>
      </c>
      <c r="C8286" s="6" t="s">
        <v>330</v>
      </c>
      <c r="D8286" s="6" t="s">
        <v>14197</v>
      </c>
    </row>
    <row r="8287" s="2" customFormat="1" customHeight="1" spans="1:4">
      <c r="A8287" s="5">
        <v>8286</v>
      </c>
      <c r="B8287" s="6" t="s">
        <v>14198</v>
      </c>
      <c r="C8287" s="6" t="s">
        <v>301</v>
      </c>
      <c r="D8287" s="6" t="s">
        <v>14199</v>
      </c>
    </row>
    <row r="8288" s="2" customFormat="1" customHeight="1" spans="1:4">
      <c r="A8288" s="5">
        <v>8287</v>
      </c>
      <c r="B8288" s="6" t="s">
        <v>14200</v>
      </c>
      <c r="C8288" s="6" t="s">
        <v>1027</v>
      </c>
      <c r="D8288" s="6" t="s">
        <v>14201</v>
      </c>
    </row>
    <row r="8289" s="2" customFormat="1" customHeight="1" spans="1:4">
      <c r="A8289" s="5">
        <v>8288</v>
      </c>
      <c r="B8289" s="6" t="s">
        <v>14202</v>
      </c>
      <c r="C8289" s="6" t="s">
        <v>1472</v>
      </c>
      <c r="D8289" s="6" t="s">
        <v>14203</v>
      </c>
    </row>
    <row r="8290" s="2" customFormat="1" customHeight="1" spans="1:4">
      <c r="A8290" s="5">
        <v>8289</v>
      </c>
      <c r="B8290" s="6" t="s">
        <v>14204</v>
      </c>
      <c r="C8290" s="6" t="s">
        <v>1706</v>
      </c>
      <c r="D8290" s="6" t="s">
        <v>14205</v>
      </c>
    </row>
    <row r="8291" s="2" customFormat="1" customHeight="1" spans="1:4">
      <c r="A8291" s="5">
        <v>8290</v>
      </c>
      <c r="B8291" s="6" t="s">
        <v>14206</v>
      </c>
      <c r="C8291" s="6" t="s">
        <v>1731</v>
      </c>
      <c r="D8291" s="6" t="s">
        <v>11113</v>
      </c>
    </row>
    <row r="8292" s="2" customFormat="1" customHeight="1" spans="1:4">
      <c r="A8292" s="5">
        <v>8291</v>
      </c>
      <c r="B8292" s="6" t="s">
        <v>14207</v>
      </c>
      <c r="C8292" s="6" t="s">
        <v>261</v>
      </c>
      <c r="D8292" s="6" t="s">
        <v>7707</v>
      </c>
    </row>
    <row r="8293" s="2" customFormat="1" customHeight="1" spans="1:4">
      <c r="A8293" s="5">
        <v>8292</v>
      </c>
      <c r="B8293" s="6" t="s">
        <v>14208</v>
      </c>
      <c r="C8293" s="6" t="s">
        <v>661</v>
      </c>
      <c r="D8293" s="6" t="s">
        <v>14209</v>
      </c>
    </row>
    <row r="8294" s="2" customFormat="1" customHeight="1" spans="1:4">
      <c r="A8294" s="5">
        <v>8293</v>
      </c>
      <c r="B8294" s="6" t="s">
        <v>14210</v>
      </c>
      <c r="C8294" s="6" t="s">
        <v>2758</v>
      </c>
      <c r="D8294" s="6" t="s">
        <v>14211</v>
      </c>
    </row>
    <row r="8295" s="2" customFormat="1" customHeight="1" spans="1:4">
      <c r="A8295" s="5">
        <v>8294</v>
      </c>
      <c r="B8295" s="6" t="s">
        <v>14212</v>
      </c>
      <c r="C8295" s="6" t="s">
        <v>7713</v>
      </c>
      <c r="D8295" s="6" t="s">
        <v>6416</v>
      </c>
    </row>
    <row r="8296" s="2" customFormat="1" customHeight="1" spans="1:4">
      <c r="A8296" s="5">
        <v>8295</v>
      </c>
      <c r="B8296" s="6" t="s">
        <v>14213</v>
      </c>
      <c r="C8296" s="6" t="s">
        <v>381</v>
      </c>
      <c r="D8296" s="6" t="s">
        <v>14214</v>
      </c>
    </row>
    <row r="8297" s="2" customFormat="1" customHeight="1" spans="1:4">
      <c r="A8297" s="5">
        <v>8296</v>
      </c>
      <c r="B8297" s="6" t="s">
        <v>14215</v>
      </c>
      <c r="C8297" s="6" t="s">
        <v>2280</v>
      </c>
      <c r="D8297" s="6" t="s">
        <v>14216</v>
      </c>
    </row>
    <row r="8298" s="2" customFormat="1" customHeight="1" spans="1:4">
      <c r="A8298" s="5">
        <v>8297</v>
      </c>
      <c r="B8298" s="6" t="s">
        <v>14217</v>
      </c>
      <c r="C8298" s="6" t="s">
        <v>3777</v>
      </c>
      <c r="D8298" s="6" t="s">
        <v>14218</v>
      </c>
    </row>
    <row r="8299" s="2" customFormat="1" customHeight="1" spans="1:4">
      <c r="A8299" s="5">
        <v>8298</v>
      </c>
      <c r="B8299" s="6" t="s">
        <v>14219</v>
      </c>
      <c r="C8299" s="6" t="s">
        <v>1472</v>
      </c>
      <c r="D8299" s="6" t="s">
        <v>9325</v>
      </c>
    </row>
    <row r="8300" s="2" customFormat="1" customHeight="1" spans="1:4">
      <c r="A8300" s="5">
        <v>8299</v>
      </c>
      <c r="B8300" s="6" t="s">
        <v>14220</v>
      </c>
      <c r="C8300" s="6" t="s">
        <v>246</v>
      </c>
      <c r="D8300" s="6" t="s">
        <v>14221</v>
      </c>
    </row>
    <row r="8301" s="2" customFormat="1" customHeight="1" spans="1:4">
      <c r="A8301" s="5">
        <v>8300</v>
      </c>
      <c r="B8301" s="6" t="s">
        <v>14222</v>
      </c>
      <c r="C8301" s="6" t="s">
        <v>374</v>
      </c>
      <c r="D8301" s="6" t="s">
        <v>14223</v>
      </c>
    </row>
    <row r="8302" s="2" customFormat="1" customHeight="1" spans="1:4">
      <c r="A8302" s="5">
        <v>8301</v>
      </c>
      <c r="B8302" s="6" t="s">
        <v>14224</v>
      </c>
      <c r="C8302" s="6" t="s">
        <v>6011</v>
      </c>
      <c r="D8302" s="6" t="s">
        <v>14225</v>
      </c>
    </row>
    <row r="8303" s="2" customFormat="1" customHeight="1" spans="1:4">
      <c r="A8303" s="5">
        <v>8302</v>
      </c>
      <c r="B8303" s="6" t="s">
        <v>14226</v>
      </c>
      <c r="C8303" s="6" t="s">
        <v>771</v>
      </c>
      <c r="D8303" s="6" t="s">
        <v>8461</v>
      </c>
    </row>
    <row r="8304" s="2" customFormat="1" customHeight="1" spans="1:4">
      <c r="A8304" s="5">
        <v>8303</v>
      </c>
      <c r="B8304" s="6" t="s">
        <v>14227</v>
      </c>
      <c r="C8304" s="6" t="s">
        <v>251</v>
      </c>
      <c r="D8304" s="6" t="s">
        <v>14228</v>
      </c>
    </row>
    <row r="8305" s="2" customFormat="1" customHeight="1" spans="1:4">
      <c r="A8305" s="5">
        <v>8304</v>
      </c>
      <c r="B8305" s="6" t="s">
        <v>14229</v>
      </c>
      <c r="C8305" s="6" t="s">
        <v>771</v>
      </c>
      <c r="D8305" s="6" t="s">
        <v>10202</v>
      </c>
    </row>
    <row r="8306" s="2" customFormat="1" customHeight="1" spans="1:4">
      <c r="A8306" s="5">
        <v>8305</v>
      </c>
      <c r="B8306" s="6" t="s">
        <v>14230</v>
      </c>
      <c r="C8306" s="6" t="s">
        <v>261</v>
      </c>
      <c r="D8306" s="6" t="s">
        <v>12569</v>
      </c>
    </row>
    <row r="8307" s="2" customFormat="1" customHeight="1" spans="1:4">
      <c r="A8307" s="5">
        <v>8306</v>
      </c>
      <c r="B8307" s="6" t="s">
        <v>14231</v>
      </c>
      <c r="C8307" s="6" t="s">
        <v>1472</v>
      </c>
      <c r="D8307" s="6" t="s">
        <v>14232</v>
      </c>
    </row>
    <row r="8308" s="2" customFormat="1" customHeight="1" spans="1:4">
      <c r="A8308" s="5">
        <v>8307</v>
      </c>
      <c r="B8308" s="6" t="s">
        <v>14233</v>
      </c>
      <c r="C8308" s="6" t="s">
        <v>1472</v>
      </c>
      <c r="D8308" s="6" t="s">
        <v>8743</v>
      </c>
    </row>
    <row r="8309" s="2" customFormat="1" customHeight="1" spans="1:4">
      <c r="A8309" s="5">
        <v>8308</v>
      </c>
      <c r="B8309" s="6" t="s">
        <v>14234</v>
      </c>
      <c r="C8309" s="6" t="s">
        <v>25</v>
      </c>
      <c r="D8309" s="6" t="s">
        <v>14235</v>
      </c>
    </row>
    <row r="8310" s="2" customFormat="1" customHeight="1" spans="1:4">
      <c r="A8310" s="5">
        <v>8309</v>
      </c>
      <c r="B8310" s="6" t="s">
        <v>14236</v>
      </c>
      <c r="C8310" s="6" t="s">
        <v>612</v>
      </c>
      <c r="D8310" s="6" t="s">
        <v>10436</v>
      </c>
    </row>
    <row r="8311" s="2" customFormat="1" customHeight="1" spans="1:4">
      <c r="A8311" s="5">
        <v>8310</v>
      </c>
      <c r="B8311" s="6" t="s">
        <v>14237</v>
      </c>
      <c r="C8311" s="6" t="s">
        <v>5958</v>
      </c>
      <c r="D8311" s="6" t="s">
        <v>14238</v>
      </c>
    </row>
    <row r="8312" s="2" customFormat="1" customHeight="1" spans="1:4">
      <c r="A8312" s="5">
        <v>8311</v>
      </c>
      <c r="B8312" s="6" t="s">
        <v>14239</v>
      </c>
      <c r="C8312" s="6" t="s">
        <v>1472</v>
      </c>
      <c r="D8312" s="6" t="s">
        <v>10114</v>
      </c>
    </row>
    <row r="8313" s="2" customFormat="1" customHeight="1" spans="1:4">
      <c r="A8313" s="5">
        <v>8312</v>
      </c>
      <c r="B8313" s="6" t="s">
        <v>14240</v>
      </c>
      <c r="C8313" s="6" t="s">
        <v>1472</v>
      </c>
      <c r="D8313" s="6" t="s">
        <v>5971</v>
      </c>
    </row>
    <row r="8314" s="2" customFormat="1" customHeight="1" spans="1:4">
      <c r="A8314" s="5">
        <v>8313</v>
      </c>
      <c r="B8314" s="6" t="s">
        <v>14241</v>
      </c>
      <c r="C8314" s="6" t="s">
        <v>1472</v>
      </c>
      <c r="D8314" s="6" t="s">
        <v>14242</v>
      </c>
    </row>
    <row r="8315" s="2" customFormat="1" customHeight="1" spans="1:4">
      <c r="A8315" s="5">
        <v>8314</v>
      </c>
      <c r="B8315" s="6" t="s">
        <v>14243</v>
      </c>
      <c r="C8315" s="6" t="s">
        <v>374</v>
      </c>
      <c r="D8315" s="6" t="s">
        <v>14244</v>
      </c>
    </row>
    <row r="8316" s="2" customFormat="1" customHeight="1" spans="1:4">
      <c r="A8316" s="5">
        <v>8315</v>
      </c>
      <c r="B8316" s="6" t="s">
        <v>14245</v>
      </c>
      <c r="C8316" s="6" t="s">
        <v>3437</v>
      </c>
      <c r="D8316" s="6" t="s">
        <v>3288</v>
      </c>
    </row>
    <row r="8317" s="2" customFormat="1" customHeight="1" spans="1:4">
      <c r="A8317" s="5">
        <v>8316</v>
      </c>
      <c r="B8317" s="6" t="s">
        <v>14246</v>
      </c>
      <c r="C8317" s="6" t="s">
        <v>4907</v>
      </c>
      <c r="D8317" s="6" t="s">
        <v>12243</v>
      </c>
    </row>
    <row r="8318" s="2" customFormat="1" customHeight="1" spans="1:4">
      <c r="A8318" s="5">
        <v>8317</v>
      </c>
      <c r="B8318" s="6" t="s">
        <v>14247</v>
      </c>
      <c r="C8318" s="6" t="s">
        <v>2690</v>
      </c>
      <c r="D8318" s="6" t="s">
        <v>1677</v>
      </c>
    </row>
    <row r="8319" s="2" customFormat="1" customHeight="1" spans="1:4">
      <c r="A8319" s="5">
        <v>8318</v>
      </c>
      <c r="B8319" s="6" t="s">
        <v>14248</v>
      </c>
      <c r="C8319" s="6" t="s">
        <v>3039</v>
      </c>
      <c r="D8319" s="6" t="s">
        <v>14249</v>
      </c>
    </row>
    <row r="8320" s="2" customFormat="1" customHeight="1" spans="1:4">
      <c r="A8320" s="5">
        <v>8319</v>
      </c>
      <c r="B8320" s="6" t="s">
        <v>14250</v>
      </c>
      <c r="C8320" s="6" t="s">
        <v>1472</v>
      </c>
      <c r="D8320" s="6" t="s">
        <v>5971</v>
      </c>
    </row>
    <row r="8321" s="2" customFormat="1" customHeight="1" spans="1:4">
      <c r="A8321" s="5">
        <v>8320</v>
      </c>
      <c r="B8321" s="6" t="s">
        <v>14251</v>
      </c>
      <c r="C8321" s="6" t="s">
        <v>668</v>
      </c>
      <c r="D8321" s="6" t="s">
        <v>3184</v>
      </c>
    </row>
    <row r="8322" s="2" customFormat="1" customHeight="1" spans="1:4">
      <c r="A8322" s="5">
        <v>8321</v>
      </c>
      <c r="B8322" s="6" t="s">
        <v>14252</v>
      </c>
      <c r="C8322" s="6" t="s">
        <v>271</v>
      </c>
      <c r="D8322" s="6" t="s">
        <v>14253</v>
      </c>
    </row>
    <row r="8323" s="2" customFormat="1" customHeight="1" spans="1:4">
      <c r="A8323" s="5">
        <v>8322</v>
      </c>
      <c r="B8323" s="6" t="s">
        <v>14254</v>
      </c>
      <c r="C8323" s="6" t="s">
        <v>374</v>
      </c>
      <c r="D8323" s="6" t="s">
        <v>14255</v>
      </c>
    </row>
    <row r="8324" s="2" customFormat="1" customHeight="1" spans="1:4">
      <c r="A8324" s="5">
        <v>8323</v>
      </c>
      <c r="B8324" s="6" t="s">
        <v>14256</v>
      </c>
      <c r="C8324" s="6" t="s">
        <v>374</v>
      </c>
      <c r="D8324" s="6" t="s">
        <v>10519</v>
      </c>
    </row>
    <row r="8325" s="2" customFormat="1" customHeight="1" spans="1:4">
      <c r="A8325" s="5">
        <v>8324</v>
      </c>
      <c r="B8325" s="6" t="s">
        <v>14257</v>
      </c>
      <c r="C8325" s="6" t="s">
        <v>343</v>
      </c>
      <c r="D8325" s="6" t="s">
        <v>6416</v>
      </c>
    </row>
    <row r="8326" s="2" customFormat="1" customHeight="1" spans="1:4">
      <c r="A8326" s="5">
        <v>8325</v>
      </c>
      <c r="B8326" s="6" t="s">
        <v>14258</v>
      </c>
      <c r="C8326" s="6" t="s">
        <v>1876</v>
      </c>
      <c r="D8326" s="6" t="s">
        <v>7980</v>
      </c>
    </row>
    <row r="8327" s="2" customFormat="1" customHeight="1" spans="1:4">
      <c r="A8327" s="5">
        <v>8326</v>
      </c>
      <c r="B8327" s="6" t="s">
        <v>14259</v>
      </c>
      <c r="C8327" s="6" t="s">
        <v>43</v>
      </c>
      <c r="D8327" s="6" t="s">
        <v>47</v>
      </c>
    </row>
    <row r="8328" s="2" customFormat="1" customHeight="1" spans="1:4">
      <c r="A8328" s="5">
        <v>8327</v>
      </c>
      <c r="B8328" s="6" t="s">
        <v>14260</v>
      </c>
      <c r="C8328" s="6" t="s">
        <v>4215</v>
      </c>
      <c r="D8328" s="6" t="s">
        <v>5705</v>
      </c>
    </row>
    <row r="8329" s="2" customFormat="1" customHeight="1" spans="1:4">
      <c r="A8329" s="5">
        <v>8328</v>
      </c>
      <c r="B8329" s="6" t="s">
        <v>14261</v>
      </c>
      <c r="C8329" s="6" t="s">
        <v>1876</v>
      </c>
      <c r="D8329" s="6" t="s">
        <v>3761</v>
      </c>
    </row>
    <row r="8330" s="2" customFormat="1" customHeight="1" spans="1:4">
      <c r="A8330" s="5">
        <v>8329</v>
      </c>
      <c r="B8330" s="6" t="s">
        <v>14262</v>
      </c>
      <c r="C8330" s="6" t="s">
        <v>585</v>
      </c>
      <c r="D8330" s="6" t="s">
        <v>14263</v>
      </c>
    </row>
    <row r="8331" s="2" customFormat="1" customHeight="1" spans="1:4">
      <c r="A8331" s="5">
        <v>8330</v>
      </c>
      <c r="B8331" s="6" t="s">
        <v>14264</v>
      </c>
      <c r="C8331" s="6" t="s">
        <v>426</v>
      </c>
      <c r="D8331" s="6" t="s">
        <v>14265</v>
      </c>
    </row>
    <row r="8332" s="2" customFormat="1" customHeight="1" spans="1:4">
      <c r="A8332" s="5">
        <v>8331</v>
      </c>
      <c r="B8332" s="6" t="s">
        <v>14266</v>
      </c>
      <c r="C8332" s="6" t="s">
        <v>701</v>
      </c>
      <c r="D8332" s="6" t="s">
        <v>14267</v>
      </c>
    </row>
    <row r="8333" s="2" customFormat="1" customHeight="1" spans="1:4">
      <c r="A8333" s="5">
        <v>8332</v>
      </c>
      <c r="B8333" s="6" t="s">
        <v>14268</v>
      </c>
      <c r="C8333" s="6" t="s">
        <v>771</v>
      </c>
      <c r="D8333" s="6" t="s">
        <v>14269</v>
      </c>
    </row>
    <row r="8334" s="2" customFormat="1" customHeight="1" spans="1:4">
      <c r="A8334" s="5">
        <v>8333</v>
      </c>
      <c r="B8334" s="6" t="s">
        <v>14270</v>
      </c>
      <c r="C8334" s="6" t="s">
        <v>2025</v>
      </c>
      <c r="D8334" s="6" t="s">
        <v>14271</v>
      </c>
    </row>
    <row r="8335" s="2" customFormat="1" customHeight="1" spans="1:4">
      <c r="A8335" s="5">
        <v>8334</v>
      </c>
      <c r="B8335" s="6" t="s">
        <v>14272</v>
      </c>
      <c r="C8335" s="6" t="s">
        <v>381</v>
      </c>
      <c r="D8335" s="6" t="s">
        <v>8415</v>
      </c>
    </row>
    <row r="8336" s="2" customFormat="1" customHeight="1" spans="1:4">
      <c r="A8336" s="5">
        <v>8335</v>
      </c>
      <c r="B8336" s="6" t="s">
        <v>14273</v>
      </c>
      <c r="C8336" s="6" t="s">
        <v>1472</v>
      </c>
      <c r="D8336" s="6" t="s">
        <v>14274</v>
      </c>
    </row>
    <row r="8337" s="2" customFormat="1" customHeight="1" spans="1:4">
      <c r="A8337" s="5">
        <v>8336</v>
      </c>
      <c r="B8337" s="6" t="s">
        <v>14275</v>
      </c>
      <c r="C8337" s="6" t="s">
        <v>343</v>
      </c>
      <c r="D8337" s="6" t="s">
        <v>14276</v>
      </c>
    </row>
    <row r="8338" s="2" customFormat="1" customHeight="1" spans="1:4">
      <c r="A8338" s="5">
        <v>8337</v>
      </c>
      <c r="B8338" s="6" t="s">
        <v>14277</v>
      </c>
      <c r="C8338" s="6" t="s">
        <v>343</v>
      </c>
      <c r="D8338" s="6" t="s">
        <v>14278</v>
      </c>
    </row>
    <row r="8339" s="2" customFormat="1" customHeight="1" spans="1:4">
      <c r="A8339" s="5">
        <v>8338</v>
      </c>
      <c r="B8339" s="6" t="s">
        <v>14279</v>
      </c>
      <c r="C8339" s="6" t="s">
        <v>5785</v>
      </c>
      <c r="D8339" s="6" t="s">
        <v>14280</v>
      </c>
    </row>
    <row r="8340" s="2" customFormat="1" customHeight="1" spans="1:4">
      <c r="A8340" s="5">
        <v>8339</v>
      </c>
      <c r="B8340" s="6" t="s">
        <v>14281</v>
      </c>
      <c r="C8340" s="6" t="s">
        <v>1676</v>
      </c>
      <c r="D8340" s="6" t="s">
        <v>14282</v>
      </c>
    </row>
    <row r="8341" s="2" customFormat="1" customHeight="1" spans="1:4">
      <c r="A8341" s="5">
        <v>8340</v>
      </c>
      <c r="B8341" s="6" t="s">
        <v>14283</v>
      </c>
      <c r="C8341" s="6" t="s">
        <v>1472</v>
      </c>
      <c r="D8341" s="6" t="s">
        <v>11849</v>
      </c>
    </row>
    <row r="8342" s="2" customFormat="1" customHeight="1" spans="1:4">
      <c r="A8342" s="5">
        <v>8341</v>
      </c>
      <c r="B8342" s="6" t="s">
        <v>14284</v>
      </c>
      <c r="C8342" s="6" t="s">
        <v>1676</v>
      </c>
      <c r="D8342" s="6" t="s">
        <v>14285</v>
      </c>
    </row>
    <row r="8343" s="2" customFormat="1" customHeight="1" spans="1:4">
      <c r="A8343" s="5">
        <v>8342</v>
      </c>
      <c r="B8343" s="6" t="s">
        <v>14286</v>
      </c>
      <c r="C8343" s="6" t="s">
        <v>381</v>
      </c>
      <c r="D8343" s="6" t="s">
        <v>14287</v>
      </c>
    </row>
    <row r="8344" s="2" customFormat="1" customHeight="1" spans="1:4">
      <c r="A8344" s="5">
        <v>8343</v>
      </c>
      <c r="B8344" s="6" t="s">
        <v>14288</v>
      </c>
      <c r="C8344" s="6" t="s">
        <v>106</v>
      </c>
      <c r="D8344" s="6" t="s">
        <v>14289</v>
      </c>
    </row>
    <row r="8345" s="2" customFormat="1" customHeight="1" spans="1:4">
      <c r="A8345" s="5">
        <v>8344</v>
      </c>
      <c r="B8345" s="6" t="s">
        <v>14290</v>
      </c>
      <c r="C8345" s="6" t="s">
        <v>2025</v>
      </c>
      <c r="D8345" s="6" t="s">
        <v>14291</v>
      </c>
    </row>
    <row r="8346" s="2" customFormat="1" customHeight="1" spans="1:4">
      <c r="A8346" s="5">
        <v>8345</v>
      </c>
      <c r="B8346" s="6" t="s">
        <v>14292</v>
      </c>
      <c r="C8346" s="6" t="s">
        <v>251</v>
      </c>
      <c r="D8346" s="6" t="s">
        <v>6774</v>
      </c>
    </row>
    <row r="8347" s="2" customFormat="1" customHeight="1" spans="1:4">
      <c r="A8347" s="5">
        <v>8346</v>
      </c>
      <c r="B8347" s="6" t="s">
        <v>14293</v>
      </c>
      <c r="C8347" s="6" t="s">
        <v>449</v>
      </c>
      <c r="D8347" s="6" t="s">
        <v>14294</v>
      </c>
    </row>
    <row r="8348" s="2" customFormat="1" customHeight="1" spans="1:4">
      <c r="A8348" s="5">
        <v>8347</v>
      </c>
      <c r="B8348" s="6" t="s">
        <v>14295</v>
      </c>
      <c r="C8348" s="6" t="s">
        <v>7277</v>
      </c>
      <c r="D8348" s="6" t="s">
        <v>14296</v>
      </c>
    </row>
    <row r="8349" s="2" customFormat="1" customHeight="1" spans="1:4">
      <c r="A8349" s="5">
        <v>8348</v>
      </c>
      <c r="B8349" s="6" t="s">
        <v>14297</v>
      </c>
      <c r="C8349" s="6" t="s">
        <v>96</v>
      </c>
      <c r="D8349" s="6" t="s">
        <v>14298</v>
      </c>
    </row>
    <row r="8350" s="2" customFormat="1" customHeight="1" spans="1:4">
      <c r="A8350" s="5">
        <v>8349</v>
      </c>
      <c r="B8350" s="6" t="s">
        <v>14299</v>
      </c>
      <c r="C8350" s="6" t="s">
        <v>381</v>
      </c>
      <c r="D8350" s="6" t="s">
        <v>14300</v>
      </c>
    </row>
    <row r="8351" s="2" customFormat="1" customHeight="1" spans="1:4">
      <c r="A8351" s="5">
        <v>8350</v>
      </c>
      <c r="B8351" s="6" t="s">
        <v>14301</v>
      </c>
      <c r="C8351" s="6" t="s">
        <v>4175</v>
      </c>
      <c r="D8351" s="6" t="s">
        <v>14302</v>
      </c>
    </row>
    <row r="8352" s="2" customFormat="1" customHeight="1" spans="1:4">
      <c r="A8352" s="5">
        <v>8351</v>
      </c>
      <c r="B8352" s="6" t="s">
        <v>14303</v>
      </c>
      <c r="C8352" s="6" t="s">
        <v>5</v>
      </c>
      <c r="D8352" s="6" t="s">
        <v>7573</v>
      </c>
    </row>
    <row r="8353" s="2" customFormat="1" customHeight="1" spans="1:4">
      <c r="A8353" s="5">
        <v>8352</v>
      </c>
      <c r="B8353" s="6" t="s">
        <v>14304</v>
      </c>
      <c r="C8353" s="6" t="s">
        <v>3398</v>
      </c>
      <c r="D8353" s="6" t="s">
        <v>14305</v>
      </c>
    </row>
    <row r="8354" s="2" customFormat="1" customHeight="1" spans="1:4">
      <c r="A8354" s="5">
        <v>8353</v>
      </c>
      <c r="B8354" s="6" t="s">
        <v>14306</v>
      </c>
      <c r="C8354" s="6" t="s">
        <v>2308</v>
      </c>
      <c r="D8354" s="6" t="s">
        <v>6831</v>
      </c>
    </row>
    <row r="8355" s="2" customFormat="1" customHeight="1" spans="1:4">
      <c r="A8355" s="5">
        <v>8354</v>
      </c>
      <c r="B8355" s="6" t="s">
        <v>14307</v>
      </c>
      <c r="C8355" s="6" t="s">
        <v>3079</v>
      </c>
      <c r="D8355" s="6" t="s">
        <v>14308</v>
      </c>
    </row>
    <row r="8356" s="2" customFormat="1" customHeight="1" spans="1:4">
      <c r="A8356" s="5">
        <v>8355</v>
      </c>
      <c r="B8356" s="6" t="s">
        <v>14309</v>
      </c>
      <c r="C8356" s="6" t="s">
        <v>2758</v>
      </c>
      <c r="D8356" s="6" t="s">
        <v>3761</v>
      </c>
    </row>
    <row r="8357" s="2" customFormat="1" customHeight="1" spans="1:4">
      <c r="A8357" s="5">
        <v>8356</v>
      </c>
      <c r="B8357" s="6" t="s">
        <v>14310</v>
      </c>
      <c r="C8357" s="6" t="s">
        <v>3398</v>
      </c>
      <c r="D8357" s="6" t="s">
        <v>14311</v>
      </c>
    </row>
    <row r="8358" s="2" customFormat="1" customHeight="1" spans="1:4">
      <c r="A8358" s="5">
        <v>8357</v>
      </c>
      <c r="B8358" s="6" t="s">
        <v>14312</v>
      </c>
      <c r="C8358" s="6" t="s">
        <v>3398</v>
      </c>
      <c r="D8358" s="6" t="s">
        <v>14313</v>
      </c>
    </row>
    <row r="8359" s="2" customFormat="1" customHeight="1" spans="1:4">
      <c r="A8359" s="5">
        <v>8358</v>
      </c>
      <c r="B8359" s="6" t="s">
        <v>14314</v>
      </c>
      <c r="C8359" s="6" t="s">
        <v>261</v>
      </c>
      <c r="D8359" s="6" t="s">
        <v>14315</v>
      </c>
    </row>
    <row r="8360" s="2" customFormat="1" customHeight="1" spans="1:4">
      <c r="A8360" s="5">
        <v>8359</v>
      </c>
      <c r="B8360" s="6" t="s">
        <v>14316</v>
      </c>
      <c r="C8360" s="6" t="s">
        <v>731</v>
      </c>
      <c r="D8360" s="6" t="s">
        <v>14317</v>
      </c>
    </row>
    <row r="8361" s="2" customFormat="1" customHeight="1" spans="1:4">
      <c r="A8361" s="5">
        <v>8360</v>
      </c>
      <c r="B8361" s="6" t="s">
        <v>14318</v>
      </c>
      <c r="C8361" s="6" t="s">
        <v>106</v>
      </c>
      <c r="D8361" s="6" t="s">
        <v>14319</v>
      </c>
    </row>
    <row r="8362" s="2" customFormat="1" customHeight="1" spans="1:4">
      <c r="A8362" s="5">
        <v>8361</v>
      </c>
      <c r="B8362" s="6" t="s">
        <v>14320</v>
      </c>
      <c r="C8362" s="6" t="s">
        <v>106</v>
      </c>
      <c r="D8362" s="6" t="s">
        <v>14321</v>
      </c>
    </row>
    <row r="8363" s="2" customFormat="1" customHeight="1" spans="1:4">
      <c r="A8363" s="5">
        <v>8362</v>
      </c>
      <c r="B8363" s="6" t="s">
        <v>14322</v>
      </c>
      <c r="C8363" s="6" t="s">
        <v>1472</v>
      </c>
      <c r="D8363" s="6" t="s">
        <v>14323</v>
      </c>
    </row>
    <row r="8364" s="2" customFormat="1" customHeight="1" spans="1:4">
      <c r="A8364" s="5">
        <v>8363</v>
      </c>
      <c r="B8364" s="6" t="s">
        <v>14324</v>
      </c>
      <c r="C8364" s="6" t="s">
        <v>6462</v>
      </c>
      <c r="D8364" s="6" t="s">
        <v>6455</v>
      </c>
    </row>
    <row r="8365" s="2" customFormat="1" customHeight="1" spans="1:4">
      <c r="A8365" s="5">
        <v>8364</v>
      </c>
      <c r="B8365" s="6" t="s">
        <v>14325</v>
      </c>
      <c r="C8365" s="6" t="s">
        <v>106</v>
      </c>
      <c r="D8365" s="6" t="s">
        <v>6811</v>
      </c>
    </row>
    <row r="8366" s="2" customFormat="1" customHeight="1" spans="1:4">
      <c r="A8366" s="5">
        <v>8365</v>
      </c>
      <c r="B8366" s="6" t="s">
        <v>14326</v>
      </c>
      <c r="C8366" s="6" t="s">
        <v>615</v>
      </c>
      <c r="D8366" s="6" t="s">
        <v>6455</v>
      </c>
    </row>
    <row r="8367" s="2" customFormat="1" customHeight="1" spans="1:4">
      <c r="A8367" s="5">
        <v>8366</v>
      </c>
      <c r="B8367" s="6" t="s">
        <v>14327</v>
      </c>
      <c r="C8367" s="6" t="s">
        <v>55</v>
      </c>
      <c r="D8367" s="6" t="s">
        <v>14328</v>
      </c>
    </row>
    <row r="8368" s="2" customFormat="1" customHeight="1" spans="1:4">
      <c r="A8368" s="5">
        <v>8367</v>
      </c>
      <c r="B8368" s="6" t="s">
        <v>14329</v>
      </c>
      <c r="C8368" s="6" t="s">
        <v>1472</v>
      </c>
      <c r="D8368" s="6" t="s">
        <v>14330</v>
      </c>
    </row>
    <row r="8369" s="2" customFormat="1" customHeight="1" spans="1:4">
      <c r="A8369" s="5">
        <v>8368</v>
      </c>
      <c r="B8369" s="6" t="s">
        <v>14331</v>
      </c>
      <c r="C8369" s="6" t="s">
        <v>4568</v>
      </c>
      <c r="D8369" s="6" t="s">
        <v>8006</v>
      </c>
    </row>
    <row r="8370" s="2" customFormat="1" customHeight="1" spans="1:4">
      <c r="A8370" s="5">
        <v>8369</v>
      </c>
      <c r="B8370" s="6" t="s">
        <v>14332</v>
      </c>
      <c r="C8370" s="6" t="s">
        <v>6462</v>
      </c>
      <c r="D8370" s="6" t="s">
        <v>6455</v>
      </c>
    </row>
    <row r="8371" s="2" customFormat="1" customHeight="1" spans="1:4">
      <c r="A8371" s="5">
        <v>8370</v>
      </c>
      <c r="B8371" s="6" t="s">
        <v>14333</v>
      </c>
      <c r="C8371" s="6" t="s">
        <v>1472</v>
      </c>
      <c r="D8371" s="6" t="s">
        <v>14334</v>
      </c>
    </row>
    <row r="8372" s="2" customFormat="1" customHeight="1" spans="1:4">
      <c r="A8372" s="5">
        <v>8371</v>
      </c>
      <c r="B8372" s="6" t="s">
        <v>14335</v>
      </c>
      <c r="C8372" s="6" t="s">
        <v>5172</v>
      </c>
      <c r="D8372" s="6" t="s">
        <v>6636</v>
      </c>
    </row>
    <row r="8373" s="2" customFormat="1" customHeight="1" spans="1:4">
      <c r="A8373" s="5">
        <v>8372</v>
      </c>
      <c r="B8373" s="6" t="s">
        <v>14336</v>
      </c>
      <c r="C8373" s="6" t="s">
        <v>615</v>
      </c>
      <c r="D8373" s="6" t="s">
        <v>6455</v>
      </c>
    </row>
    <row r="8374" s="2" customFormat="1" customHeight="1" spans="1:4">
      <c r="A8374" s="5">
        <v>8373</v>
      </c>
      <c r="B8374" s="6" t="s">
        <v>14337</v>
      </c>
      <c r="C8374" s="6" t="s">
        <v>171</v>
      </c>
      <c r="D8374" s="6" t="s">
        <v>14338</v>
      </c>
    </row>
    <row r="8375" s="2" customFormat="1" customHeight="1" spans="1:4">
      <c r="A8375" s="5">
        <v>8374</v>
      </c>
      <c r="B8375" s="6" t="s">
        <v>14339</v>
      </c>
      <c r="C8375" s="6" t="s">
        <v>4215</v>
      </c>
      <c r="D8375" s="6" t="s">
        <v>14340</v>
      </c>
    </row>
    <row r="8376" s="2" customFormat="1" customHeight="1" spans="1:4">
      <c r="A8376" s="5">
        <v>8375</v>
      </c>
      <c r="B8376" s="6" t="s">
        <v>14341</v>
      </c>
      <c r="C8376" s="6" t="s">
        <v>615</v>
      </c>
      <c r="D8376" s="6" t="s">
        <v>8371</v>
      </c>
    </row>
    <row r="8377" s="2" customFormat="1" customHeight="1" spans="1:4">
      <c r="A8377" s="5">
        <v>8376</v>
      </c>
      <c r="B8377" s="6" t="s">
        <v>14342</v>
      </c>
      <c r="C8377" s="6" t="s">
        <v>2277</v>
      </c>
      <c r="D8377" s="6" t="s">
        <v>6113</v>
      </c>
    </row>
    <row r="8378" s="2" customFormat="1" customHeight="1" spans="1:4">
      <c r="A8378" s="5">
        <v>8377</v>
      </c>
      <c r="B8378" s="6" t="s">
        <v>14343</v>
      </c>
      <c r="C8378" s="6" t="s">
        <v>924</v>
      </c>
      <c r="D8378" s="6" t="s">
        <v>14344</v>
      </c>
    </row>
    <row r="8379" s="2" customFormat="1" customHeight="1" spans="1:4">
      <c r="A8379" s="5">
        <v>8378</v>
      </c>
      <c r="B8379" s="6" t="s">
        <v>14345</v>
      </c>
      <c r="C8379" s="6" t="s">
        <v>80</v>
      </c>
      <c r="D8379" s="6" t="s">
        <v>14346</v>
      </c>
    </row>
    <row r="8380" s="2" customFormat="1" customHeight="1" spans="1:4">
      <c r="A8380" s="5">
        <v>8379</v>
      </c>
      <c r="B8380" s="6" t="s">
        <v>14347</v>
      </c>
      <c r="C8380" s="6" t="s">
        <v>246</v>
      </c>
      <c r="D8380" s="6" t="s">
        <v>14348</v>
      </c>
    </row>
    <row r="8381" s="2" customFormat="1" customHeight="1" spans="1:4">
      <c r="A8381" s="5">
        <v>8380</v>
      </c>
      <c r="B8381" s="6" t="s">
        <v>14349</v>
      </c>
      <c r="C8381" s="6" t="s">
        <v>2053</v>
      </c>
      <c r="D8381" s="6" t="s">
        <v>14350</v>
      </c>
    </row>
    <row r="8382" s="2" customFormat="1" customHeight="1" spans="1:4">
      <c r="A8382" s="5">
        <v>8381</v>
      </c>
      <c r="B8382" s="6" t="s">
        <v>14351</v>
      </c>
      <c r="C8382" s="6" t="s">
        <v>461</v>
      </c>
      <c r="D8382" s="6" t="s">
        <v>14352</v>
      </c>
    </row>
    <row r="8383" s="2" customFormat="1" customHeight="1" spans="1:4">
      <c r="A8383" s="5">
        <v>8382</v>
      </c>
      <c r="B8383" s="6" t="s">
        <v>14353</v>
      </c>
      <c r="C8383" s="6" t="s">
        <v>6633</v>
      </c>
      <c r="D8383" s="6" t="s">
        <v>9860</v>
      </c>
    </row>
    <row r="8384" s="2" customFormat="1" customHeight="1" spans="1:4">
      <c r="A8384" s="5">
        <v>8383</v>
      </c>
      <c r="B8384" s="6" t="s">
        <v>14354</v>
      </c>
      <c r="C8384" s="6" t="s">
        <v>3884</v>
      </c>
      <c r="D8384" s="6" t="s">
        <v>14355</v>
      </c>
    </row>
    <row r="8385" s="2" customFormat="1" customHeight="1" spans="1:4">
      <c r="A8385" s="5">
        <v>8384</v>
      </c>
      <c r="B8385" s="6" t="s">
        <v>14356</v>
      </c>
      <c r="C8385" s="6" t="s">
        <v>1472</v>
      </c>
      <c r="D8385" s="6" t="s">
        <v>14357</v>
      </c>
    </row>
    <row r="8386" s="2" customFormat="1" customHeight="1" spans="1:4">
      <c r="A8386" s="5">
        <v>8385</v>
      </c>
      <c r="B8386" s="6" t="s">
        <v>14358</v>
      </c>
      <c r="C8386" s="6" t="s">
        <v>64</v>
      </c>
      <c r="D8386" s="6" t="s">
        <v>14359</v>
      </c>
    </row>
    <row r="8387" s="2" customFormat="1" customHeight="1" spans="1:4">
      <c r="A8387" s="5">
        <v>8386</v>
      </c>
      <c r="B8387" s="6" t="s">
        <v>14360</v>
      </c>
      <c r="C8387" s="6" t="s">
        <v>3582</v>
      </c>
      <c r="D8387" s="6" t="s">
        <v>8748</v>
      </c>
    </row>
    <row r="8388" s="2" customFormat="1" customHeight="1" spans="1:4">
      <c r="A8388" s="5">
        <v>8387</v>
      </c>
      <c r="B8388" s="6" t="s">
        <v>14361</v>
      </c>
      <c r="C8388" s="6" t="s">
        <v>968</v>
      </c>
      <c r="D8388" s="6" t="s">
        <v>6500</v>
      </c>
    </row>
    <row r="8389" s="2" customFormat="1" customHeight="1" spans="1:4">
      <c r="A8389" s="5">
        <v>8388</v>
      </c>
      <c r="B8389" s="6" t="s">
        <v>14362</v>
      </c>
      <c r="C8389" s="6" t="s">
        <v>43</v>
      </c>
      <c r="D8389" s="6" t="s">
        <v>47</v>
      </c>
    </row>
    <row r="8390" s="2" customFormat="1" customHeight="1" spans="1:4">
      <c r="A8390" s="5">
        <v>8389</v>
      </c>
      <c r="B8390" s="6" t="s">
        <v>14363</v>
      </c>
      <c r="C8390" s="6" t="s">
        <v>1027</v>
      </c>
      <c r="D8390" s="6" t="s">
        <v>6902</v>
      </c>
    </row>
    <row r="8391" s="2" customFormat="1" customHeight="1" spans="1:4">
      <c r="A8391" s="5">
        <v>8390</v>
      </c>
      <c r="B8391" s="6" t="s">
        <v>14364</v>
      </c>
      <c r="C8391" s="6" t="s">
        <v>151</v>
      </c>
      <c r="D8391" s="6" t="s">
        <v>14352</v>
      </c>
    </row>
    <row r="8392" s="2" customFormat="1" customHeight="1" spans="1:4">
      <c r="A8392" s="5">
        <v>8391</v>
      </c>
      <c r="B8392" s="6" t="s">
        <v>14365</v>
      </c>
      <c r="C8392" s="6" t="s">
        <v>301</v>
      </c>
      <c r="D8392" s="6" t="s">
        <v>14366</v>
      </c>
    </row>
    <row r="8393" s="2" customFormat="1" customHeight="1" spans="1:4">
      <c r="A8393" s="5">
        <v>8392</v>
      </c>
      <c r="B8393" s="6" t="s">
        <v>14367</v>
      </c>
      <c r="C8393" s="6" t="s">
        <v>968</v>
      </c>
      <c r="D8393" s="6" t="s">
        <v>3761</v>
      </c>
    </row>
    <row r="8394" s="2" customFormat="1" customHeight="1" spans="1:4">
      <c r="A8394" s="5">
        <v>8393</v>
      </c>
      <c r="B8394" s="6" t="s">
        <v>14368</v>
      </c>
      <c r="C8394" s="6" t="s">
        <v>1472</v>
      </c>
      <c r="D8394" s="6" t="s">
        <v>14369</v>
      </c>
    </row>
    <row r="8395" s="2" customFormat="1" customHeight="1" spans="1:4">
      <c r="A8395" s="5">
        <v>8394</v>
      </c>
      <c r="B8395" s="6" t="s">
        <v>14370</v>
      </c>
      <c r="C8395" s="6" t="s">
        <v>1490</v>
      </c>
      <c r="D8395" s="6" t="s">
        <v>5039</v>
      </c>
    </row>
    <row r="8396" s="2" customFormat="1" customHeight="1" spans="1:4">
      <c r="A8396" s="5">
        <v>8395</v>
      </c>
      <c r="B8396" s="6" t="s">
        <v>14371</v>
      </c>
      <c r="C8396" s="6" t="s">
        <v>1676</v>
      </c>
      <c r="D8396" s="6" t="s">
        <v>7838</v>
      </c>
    </row>
    <row r="8397" s="2" customFormat="1" customHeight="1" spans="1:4">
      <c r="A8397" s="5">
        <v>8396</v>
      </c>
      <c r="B8397" s="6" t="s">
        <v>14372</v>
      </c>
      <c r="C8397" s="6" t="s">
        <v>6329</v>
      </c>
      <c r="D8397" s="6" t="s">
        <v>14373</v>
      </c>
    </row>
    <row r="8398" s="2" customFormat="1" customHeight="1" spans="1:4">
      <c r="A8398" s="5">
        <v>8397</v>
      </c>
      <c r="B8398" s="6" t="s">
        <v>14374</v>
      </c>
      <c r="C8398" s="6" t="s">
        <v>4215</v>
      </c>
      <c r="D8398" s="6" t="s">
        <v>12626</v>
      </c>
    </row>
    <row r="8399" s="2" customFormat="1" customHeight="1" spans="1:4">
      <c r="A8399" s="5">
        <v>8398</v>
      </c>
      <c r="B8399" s="6" t="s">
        <v>14375</v>
      </c>
      <c r="C8399" s="6" t="s">
        <v>43</v>
      </c>
      <c r="D8399" s="6" t="s">
        <v>14376</v>
      </c>
    </row>
    <row r="8400" s="2" customFormat="1" customHeight="1" spans="1:4">
      <c r="A8400" s="5">
        <v>8399</v>
      </c>
      <c r="B8400" s="6" t="s">
        <v>14377</v>
      </c>
      <c r="C8400" s="6" t="s">
        <v>5785</v>
      </c>
      <c r="D8400" s="6" t="s">
        <v>13267</v>
      </c>
    </row>
    <row r="8401" s="2" customFormat="1" customHeight="1" spans="1:4">
      <c r="A8401" s="5">
        <v>8400</v>
      </c>
      <c r="B8401" s="6" t="s">
        <v>14378</v>
      </c>
      <c r="C8401" s="6" t="s">
        <v>381</v>
      </c>
      <c r="D8401" s="6" t="s">
        <v>14379</v>
      </c>
    </row>
    <row r="8402" s="2" customFormat="1" customHeight="1" spans="1:4">
      <c r="A8402" s="5">
        <v>8401</v>
      </c>
      <c r="B8402" s="6" t="s">
        <v>14380</v>
      </c>
      <c r="C8402" s="6" t="s">
        <v>301</v>
      </c>
      <c r="D8402" s="6" t="s">
        <v>14381</v>
      </c>
    </row>
    <row r="8403" s="2" customFormat="1" customHeight="1" spans="1:4">
      <c r="A8403" s="5">
        <v>8402</v>
      </c>
      <c r="B8403" s="6" t="s">
        <v>14382</v>
      </c>
      <c r="C8403" s="6" t="s">
        <v>647</v>
      </c>
      <c r="D8403" s="6" t="s">
        <v>7967</v>
      </c>
    </row>
    <row r="8404" s="2" customFormat="1" customHeight="1" spans="1:4">
      <c r="A8404" s="5">
        <v>8403</v>
      </c>
      <c r="B8404" s="6" t="s">
        <v>14383</v>
      </c>
      <c r="C8404" s="6" t="s">
        <v>4907</v>
      </c>
      <c r="D8404" s="6" t="s">
        <v>14384</v>
      </c>
    </row>
    <row r="8405" s="2" customFormat="1" customHeight="1" spans="1:4">
      <c r="A8405" s="5">
        <v>8404</v>
      </c>
      <c r="B8405" s="6" t="s">
        <v>14385</v>
      </c>
      <c r="C8405" s="6" t="s">
        <v>5682</v>
      </c>
      <c r="D8405" s="6" t="s">
        <v>14386</v>
      </c>
    </row>
    <row r="8406" s="2" customFormat="1" customHeight="1" spans="1:4">
      <c r="A8406" s="5">
        <v>8405</v>
      </c>
      <c r="B8406" s="6" t="s">
        <v>14387</v>
      </c>
      <c r="C8406" s="6" t="s">
        <v>5785</v>
      </c>
      <c r="D8406" s="6" t="s">
        <v>14388</v>
      </c>
    </row>
    <row r="8407" s="2" customFormat="1" customHeight="1" spans="1:4">
      <c r="A8407" s="5">
        <v>8406</v>
      </c>
      <c r="B8407" s="6" t="s">
        <v>14389</v>
      </c>
      <c r="C8407" s="6" t="s">
        <v>64</v>
      </c>
      <c r="D8407" s="6" t="s">
        <v>6531</v>
      </c>
    </row>
    <row r="8408" s="2" customFormat="1" customHeight="1" spans="1:4">
      <c r="A8408" s="5">
        <v>8407</v>
      </c>
      <c r="B8408" s="6" t="s">
        <v>14390</v>
      </c>
      <c r="C8408" s="6" t="s">
        <v>1472</v>
      </c>
      <c r="D8408" s="6" t="s">
        <v>14391</v>
      </c>
    </row>
    <row r="8409" s="2" customFormat="1" customHeight="1" spans="1:4">
      <c r="A8409" s="5">
        <v>8408</v>
      </c>
      <c r="B8409" s="6" t="s">
        <v>14392</v>
      </c>
      <c r="C8409" s="6" t="s">
        <v>28</v>
      </c>
      <c r="D8409" s="6" t="s">
        <v>5883</v>
      </c>
    </row>
    <row r="8410" s="2" customFormat="1" customHeight="1" spans="1:4">
      <c r="A8410" s="5">
        <v>8409</v>
      </c>
      <c r="B8410" s="6" t="s">
        <v>14393</v>
      </c>
      <c r="C8410" s="6" t="s">
        <v>6011</v>
      </c>
      <c r="D8410" s="6" t="s">
        <v>13939</v>
      </c>
    </row>
    <row r="8411" s="2" customFormat="1" customHeight="1" spans="1:4">
      <c r="A8411" s="5">
        <v>8410</v>
      </c>
      <c r="B8411" s="6" t="s">
        <v>14394</v>
      </c>
      <c r="C8411" s="6" t="s">
        <v>668</v>
      </c>
      <c r="D8411" s="6" t="s">
        <v>12104</v>
      </c>
    </row>
    <row r="8412" s="2" customFormat="1" customHeight="1" spans="1:4">
      <c r="A8412" s="5">
        <v>8411</v>
      </c>
      <c r="B8412" s="6" t="s">
        <v>14395</v>
      </c>
      <c r="C8412" s="6" t="s">
        <v>3398</v>
      </c>
      <c r="D8412" s="6" t="s">
        <v>14396</v>
      </c>
    </row>
    <row r="8413" s="2" customFormat="1" customHeight="1" spans="1:4">
      <c r="A8413" s="5">
        <v>8412</v>
      </c>
      <c r="B8413" s="6" t="s">
        <v>14397</v>
      </c>
      <c r="C8413" s="6" t="s">
        <v>10</v>
      </c>
      <c r="D8413" s="6" t="s">
        <v>6541</v>
      </c>
    </row>
    <row r="8414" s="2" customFormat="1" customHeight="1" spans="1:4">
      <c r="A8414" s="5">
        <v>8413</v>
      </c>
      <c r="B8414" s="6" t="s">
        <v>14398</v>
      </c>
      <c r="C8414" s="6" t="s">
        <v>3273</v>
      </c>
      <c r="D8414" s="6" t="s">
        <v>14399</v>
      </c>
    </row>
    <row r="8415" s="2" customFormat="1" customHeight="1" spans="1:4">
      <c r="A8415" s="5">
        <v>8414</v>
      </c>
      <c r="B8415" s="6" t="s">
        <v>14400</v>
      </c>
      <c r="C8415" s="6" t="s">
        <v>10</v>
      </c>
      <c r="D8415" s="6" t="s">
        <v>14401</v>
      </c>
    </row>
    <row r="8416" s="2" customFormat="1" customHeight="1" spans="1:4">
      <c r="A8416" s="5">
        <v>8415</v>
      </c>
      <c r="B8416" s="6" t="s">
        <v>14402</v>
      </c>
      <c r="C8416" s="6" t="s">
        <v>10</v>
      </c>
      <c r="D8416" s="6" t="s">
        <v>6640</v>
      </c>
    </row>
    <row r="8417" s="2" customFormat="1" customHeight="1" spans="1:4">
      <c r="A8417" s="5">
        <v>8416</v>
      </c>
      <c r="B8417" s="6" t="s">
        <v>14403</v>
      </c>
      <c r="C8417" s="6" t="s">
        <v>28</v>
      </c>
      <c r="D8417" s="6" t="s">
        <v>7321</v>
      </c>
    </row>
    <row r="8418" s="2" customFormat="1" customHeight="1" spans="1:4">
      <c r="A8418" s="5">
        <v>8417</v>
      </c>
      <c r="B8418" s="6" t="s">
        <v>14404</v>
      </c>
      <c r="C8418" s="6" t="s">
        <v>7429</v>
      </c>
      <c r="D8418" s="6" t="s">
        <v>14405</v>
      </c>
    </row>
    <row r="8419" s="2" customFormat="1" customHeight="1" spans="1:4">
      <c r="A8419" s="5">
        <v>8418</v>
      </c>
      <c r="B8419" s="6" t="s">
        <v>14406</v>
      </c>
      <c r="C8419" s="6" t="s">
        <v>28</v>
      </c>
      <c r="D8419" s="6" t="s">
        <v>14407</v>
      </c>
    </row>
    <row r="8420" s="2" customFormat="1" customHeight="1" spans="1:4">
      <c r="A8420" s="5">
        <v>8419</v>
      </c>
      <c r="B8420" s="6" t="s">
        <v>14408</v>
      </c>
      <c r="C8420" s="6" t="s">
        <v>96</v>
      </c>
      <c r="D8420" s="6" t="s">
        <v>14409</v>
      </c>
    </row>
    <row r="8421" s="2" customFormat="1" customHeight="1" spans="1:4">
      <c r="A8421" s="5">
        <v>8420</v>
      </c>
      <c r="B8421" s="6" t="s">
        <v>14410</v>
      </c>
      <c r="C8421" s="6" t="s">
        <v>10</v>
      </c>
      <c r="D8421" s="6" t="s">
        <v>9554</v>
      </c>
    </row>
    <row r="8422" s="2" customFormat="1" customHeight="1" spans="1:4">
      <c r="A8422" s="5">
        <v>8421</v>
      </c>
      <c r="B8422" s="6" t="s">
        <v>14411</v>
      </c>
      <c r="C8422" s="6" t="s">
        <v>28</v>
      </c>
      <c r="D8422" s="6" t="s">
        <v>14412</v>
      </c>
    </row>
    <row r="8423" s="2" customFormat="1" customHeight="1" spans="1:4">
      <c r="A8423" s="5">
        <v>8422</v>
      </c>
      <c r="B8423" s="6" t="s">
        <v>14413</v>
      </c>
      <c r="C8423" s="6" t="s">
        <v>330</v>
      </c>
      <c r="D8423" s="6" t="s">
        <v>1669</v>
      </c>
    </row>
    <row r="8424" s="2" customFormat="1" customHeight="1" spans="1:4">
      <c r="A8424" s="5">
        <v>8423</v>
      </c>
      <c r="B8424" s="6" t="s">
        <v>14414</v>
      </c>
      <c r="C8424" s="6" t="s">
        <v>10</v>
      </c>
      <c r="D8424" s="6" t="s">
        <v>14415</v>
      </c>
    </row>
    <row r="8425" s="2" customFormat="1" customHeight="1" spans="1:4">
      <c r="A8425" s="5">
        <v>8424</v>
      </c>
      <c r="B8425" s="6" t="s">
        <v>14416</v>
      </c>
      <c r="C8425" s="6" t="s">
        <v>1656</v>
      </c>
      <c r="D8425" s="6" t="s">
        <v>14417</v>
      </c>
    </row>
    <row r="8426" s="2" customFormat="1" customHeight="1" spans="1:4">
      <c r="A8426" s="5">
        <v>8425</v>
      </c>
      <c r="B8426" s="6" t="s">
        <v>14418</v>
      </c>
      <c r="C8426" s="6" t="s">
        <v>1472</v>
      </c>
      <c r="D8426" s="6" t="s">
        <v>9749</v>
      </c>
    </row>
    <row r="8427" s="2" customFormat="1" customHeight="1" spans="1:4">
      <c r="A8427" s="5">
        <v>8426</v>
      </c>
      <c r="B8427" s="6" t="s">
        <v>14419</v>
      </c>
      <c r="C8427" s="6" t="s">
        <v>6011</v>
      </c>
      <c r="D8427" s="6" t="s">
        <v>4527</v>
      </c>
    </row>
    <row r="8428" s="2" customFormat="1" customHeight="1" spans="1:4">
      <c r="A8428" s="5">
        <v>8427</v>
      </c>
      <c r="B8428" s="6" t="s">
        <v>14420</v>
      </c>
      <c r="C8428" s="6" t="s">
        <v>343</v>
      </c>
      <c r="D8428" s="6" t="s">
        <v>14421</v>
      </c>
    </row>
    <row r="8429" s="2" customFormat="1" customHeight="1" spans="1:4">
      <c r="A8429" s="5">
        <v>8428</v>
      </c>
      <c r="B8429" s="6" t="s">
        <v>14422</v>
      </c>
      <c r="C8429" s="6" t="s">
        <v>1656</v>
      </c>
      <c r="D8429" s="6" t="s">
        <v>7012</v>
      </c>
    </row>
    <row r="8430" s="2" customFormat="1" customHeight="1" spans="1:4">
      <c r="A8430" s="5">
        <v>8429</v>
      </c>
      <c r="B8430" s="6" t="s">
        <v>14423</v>
      </c>
      <c r="C8430" s="6" t="s">
        <v>10</v>
      </c>
      <c r="D8430" s="6" t="s">
        <v>14424</v>
      </c>
    </row>
    <row r="8431" s="2" customFormat="1" customHeight="1" spans="1:4">
      <c r="A8431" s="5">
        <v>8430</v>
      </c>
      <c r="B8431" s="6" t="s">
        <v>14425</v>
      </c>
      <c r="C8431" s="6" t="s">
        <v>28</v>
      </c>
      <c r="D8431" s="6" t="s">
        <v>7505</v>
      </c>
    </row>
    <row r="8432" s="2" customFormat="1" customHeight="1" spans="1:4">
      <c r="A8432" s="5">
        <v>8431</v>
      </c>
      <c r="B8432" s="6" t="s">
        <v>14426</v>
      </c>
      <c r="C8432" s="6" t="s">
        <v>28</v>
      </c>
      <c r="D8432" s="6" t="s">
        <v>14427</v>
      </c>
    </row>
    <row r="8433" s="2" customFormat="1" customHeight="1" spans="1:4">
      <c r="A8433" s="5">
        <v>8432</v>
      </c>
      <c r="B8433" s="6" t="s">
        <v>14428</v>
      </c>
      <c r="C8433" s="6" t="s">
        <v>28</v>
      </c>
      <c r="D8433" s="6" t="s">
        <v>14429</v>
      </c>
    </row>
    <row r="8434" s="2" customFormat="1" customHeight="1" spans="1:4">
      <c r="A8434" s="5">
        <v>8433</v>
      </c>
      <c r="B8434" s="6" t="s">
        <v>14430</v>
      </c>
      <c r="C8434" s="6" t="s">
        <v>2660</v>
      </c>
      <c r="D8434" s="6" t="s">
        <v>14431</v>
      </c>
    </row>
    <row r="8435" s="2" customFormat="1" customHeight="1" spans="1:4">
      <c r="A8435" s="5">
        <v>8434</v>
      </c>
      <c r="B8435" s="6" t="s">
        <v>14432</v>
      </c>
      <c r="C8435" s="6" t="s">
        <v>10</v>
      </c>
      <c r="D8435" s="6" t="s">
        <v>14433</v>
      </c>
    </row>
    <row r="8436" s="2" customFormat="1" customHeight="1" spans="1:4">
      <c r="A8436" s="5">
        <v>8435</v>
      </c>
      <c r="B8436" s="6" t="s">
        <v>14434</v>
      </c>
      <c r="C8436" s="6" t="s">
        <v>10</v>
      </c>
      <c r="D8436" s="6" t="s">
        <v>14435</v>
      </c>
    </row>
    <row r="8437" s="2" customFormat="1" customHeight="1" spans="1:4">
      <c r="A8437" s="5">
        <v>8436</v>
      </c>
      <c r="B8437" s="6" t="s">
        <v>14436</v>
      </c>
      <c r="C8437" s="6" t="s">
        <v>10</v>
      </c>
      <c r="D8437" s="6" t="s">
        <v>14437</v>
      </c>
    </row>
    <row r="8438" s="2" customFormat="1" customHeight="1" spans="1:4">
      <c r="A8438" s="5">
        <v>8437</v>
      </c>
      <c r="B8438" s="6" t="s">
        <v>14438</v>
      </c>
      <c r="C8438" s="6" t="s">
        <v>10</v>
      </c>
      <c r="D8438" s="6" t="s">
        <v>14439</v>
      </c>
    </row>
    <row r="8439" s="2" customFormat="1" customHeight="1" spans="1:4">
      <c r="A8439" s="5">
        <v>8438</v>
      </c>
      <c r="B8439" s="6" t="s">
        <v>14440</v>
      </c>
      <c r="C8439" s="6" t="s">
        <v>2660</v>
      </c>
      <c r="D8439" s="6" t="s">
        <v>14441</v>
      </c>
    </row>
    <row r="8440" s="2" customFormat="1" customHeight="1" spans="1:4">
      <c r="A8440" s="5">
        <v>8439</v>
      </c>
      <c r="B8440" s="6" t="s">
        <v>14442</v>
      </c>
      <c r="C8440" s="6" t="s">
        <v>10</v>
      </c>
      <c r="D8440" s="6" t="s">
        <v>1704</v>
      </c>
    </row>
    <row r="8441" s="2" customFormat="1" customHeight="1" spans="1:4">
      <c r="A8441" s="5">
        <v>8440</v>
      </c>
      <c r="B8441" s="6" t="s">
        <v>14443</v>
      </c>
      <c r="C8441" s="6" t="s">
        <v>10</v>
      </c>
      <c r="D8441" s="6" t="s">
        <v>14444</v>
      </c>
    </row>
    <row r="8442" s="2" customFormat="1" customHeight="1" spans="1:4">
      <c r="A8442" s="5">
        <v>8441</v>
      </c>
      <c r="B8442" s="6" t="s">
        <v>14445</v>
      </c>
      <c r="C8442" s="6" t="s">
        <v>10</v>
      </c>
      <c r="D8442" s="6" t="s">
        <v>14446</v>
      </c>
    </row>
    <row r="8443" s="2" customFormat="1" customHeight="1" spans="1:4">
      <c r="A8443" s="5">
        <v>8442</v>
      </c>
      <c r="B8443" s="6" t="s">
        <v>14447</v>
      </c>
      <c r="C8443" s="6" t="s">
        <v>28</v>
      </c>
      <c r="D8443" s="6" t="s">
        <v>14448</v>
      </c>
    </row>
    <row r="8444" s="2" customFormat="1" customHeight="1" spans="1:4">
      <c r="A8444" s="5">
        <v>8443</v>
      </c>
      <c r="B8444" s="6" t="s">
        <v>14449</v>
      </c>
      <c r="C8444" s="6" t="s">
        <v>28</v>
      </c>
      <c r="D8444" s="6" t="s">
        <v>14450</v>
      </c>
    </row>
    <row r="8445" s="2" customFormat="1" customHeight="1" spans="1:4">
      <c r="A8445" s="5">
        <v>8444</v>
      </c>
      <c r="B8445" s="6" t="s">
        <v>14451</v>
      </c>
      <c r="C8445" s="6" t="s">
        <v>1112</v>
      </c>
      <c r="D8445" s="6" t="s">
        <v>14452</v>
      </c>
    </row>
    <row r="8446" s="2" customFormat="1" customHeight="1" spans="1:4">
      <c r="A8446" s="5">
        <v>8445</v>
      </c>
      <c r="B8446" s="6" t="s">
        <v>14453</v>
      </c>
      <c r="C8446" s="6" t="s">
        <v>271</v>
      </c>
      <c r="D8446" s="6" t="s">
        <v>14454</v>
      </c>
    </row>
    <row r="8447" s="2" customFormat="1" customHeight="1" spans="1:4">
      <c r="A8447" s="5">
        <v>8446</v>
      </c>
      <c r="B8447" s="6" t="s">
        <v>14455</v>
      </c>
      <c r="C8447" s="6" t="s">
        <v>612</v>
      </c>
      <c r="D8447" s="6" t="s">
        <v>14456</v>
      </c>
    </row>
    <row r="8448" s="2" customFormat="1" customHeight="1" spans="1:4">
      <c r="A8448" s="5">
        <v>8447</v>
      </c>
      <c r="B8448" s="6" t="s">
        <v>14457</v>
      </c>
      <c r="C8448" s="6" t="s">
        <v>2660</v>
      </c>
      <c r="D8448" s="6" t="s">
        <v>14458</v>
      </c>
    </row>
    <row r="8449" s="2" customFormat="1" customHeight="1" spans="1:4">
      <c r="A8449" s="5">
        <v>8448</v>
      </c>
      <c r="B8449" s="6" t="s">
        <v>14459</v>
      </c>
      <c r="C8449" s="6" t="s">
        <v>3703</v>
      </c>
      <c r="D8449" s="6" t="s">
        <v>9884</v>
      </c>
    </row>
    <row r="8450" s="2" customFormat="1" customHeight="1" spans="1:4">
      <c r="A8450" s="5">
        <v>8449</v>
      </c>
      <c r="B8450" s="6" t="s">
        <v>14460</v>
      </c>
      <c r="C8450" s="6" t="s">
        <v>1472</v>
      </c>
      <c r="D8450" s="6" t="s">
        <v>14461</v>
      </c>
    </row>
    <row r="8451" s="2" customFormat="1" customHeight="1" spans="1:4">
      <c r="A8451" s="5">
        <v>8450</v>
      </c>
      <c r="B8451" s="6" t="s">
        <v>14462</v>
      </c>
      <c r="C8451" s="6" t="s">
        <v>1472</v>
      </c>
      <c r="D8451" s="6" t="s">
        <v>14463</v>
      </c>
    </row>
    <row r="8452" s="2" customFormat="1" customHeight="1" spans="1:4">
      <c r="A8452" s="5">
        <v>8451</v>
      </c>
      <c r="B8452" s="6" t="s">
        <v>14464</v>
      </c>
      <c r="C8452" s="6" t="s">
        <v>246</v>
      </c>
      <c r="D8452" s="6" t="s">
        <v>14465</v>
      </c>
    </row>
    <row r="8453" s="2" customFormat="1" customHeight="1" spans="1:4">
      <c r="A8453" s="5">
        <v>8452</v>
      </c>
      <c r="B8453" s="6" t="s">
        <v>14466</v>
      </c>
      <c r="C8453" s="6" t="s">
        <v>452</v>
      </c>
      <c r="D8453" s="6" t="s">
        <v>5640</v>
      </c>
    </row>
    <row r="8454" s="2" customFormat="1" customHeight="1" spans="1:4">
      <c r="A8454" s="5">
        <v>8453</v>
      </c>
      <c r="B8454" s="6" t="s">
        <v>14467</v>
      </c>
      <c r="C8454" s="6" t="s">
        <v>1876</v>
      </c>
      <c r="D8454" s="6" t="s">
        <v>14468</v>
      </c>
    </row>
    <row r="8455" s="2" customFormat="1" customHeight="1" spans="1:4">
      <c r="A8455" s="5">
        <v>8454</v>
      </c>
      <c r="B8455" s="6" t="s">
        <v>14469</v>
      </c>
      <c r="C8455" s="6" t="s">
        <v>3709</v>
      </c>
      <c r="D8455" s="6" t="s">
        <v>14470</v>
      </c>
    </row>
    <row r="8456" s="2" customFormat="1" customHeight="1" spans="1:4">
      <c r="A8456" s="5">
        <v>8455</v>
      </c>
      <c r="B8456" s="6" t="s">
        <v>14471</v>
      </c>
      <c r="C8456" s="6" t="s">
        <v>2690</v>
      </c>
      <c r="D8456" s="6" t="s">
        <v>9656</v>
      </c>
    </row>
    <row r="8457" s="2" customFormat="1" customHeight="1" spans="1:4">
      <c r="A8457" s="5">
        <v>8456</v>
      </c>
      <c r="B8457" s="6" t="s">
        <v>14472</v>
      </c>
      <c r="C8457" s="6" t="s">
        <v>1472</v>
      </c>
      <c r="D8457" s="6" t="s">
        <v>10800</v>
      </c>
    </row>
    <row r="8458" s="2" customFormat="1" customHeight="1" spans="1:4">
      <c r="A8458" s="5">
        <v>8457</v>
      </c>
      <c r="B8458" s="6" t="s">
        <v>14473</v>
      </c>
      <c r="C8458" s="6" t="s">
        <v>6011</v>
      </c>
      <c r="D8458" s="6" t="s">
        <v>14474</v>
      </c>
    </row>
    <row r="8459" s="2" customFormat="1" customHeight="1" spans="1:4">
      <c r="A8459" s="5">
        <v>8458</v>
      </c>
      <c r="B8459" s="6" t="s">
        <v>14475</v>
      </c>
      <c r="C8459" s="6" t="s">
        <v>4907</v>
      </c>
      <c r="D8459" s="6" t="s">
        <v>14476</v>
      </c>
    </row>
    <row r="8460" s="2" customFormat="1" customHeight="1" spans="1:4">
      <c r="A8460" s="5">
        <v>8459</v>
      </c>
      <c r="B8460" s="6" t="s">
        <v>14477</v>
      </c>
      <c r="C8460" s="6" t="s">
        <v>3398</v>
      </c>
      <c r="D8460" s="6" t="s">
        <v>14478</v>
      </c>
    </row>
    <row r="8461" s="2" customFormat="1" customHeight="1" spans="1:4">
      <c r="A8461" s="5">
        <v>8460</v>
      </c>
      <c r="B8461" s="6" t="s">
        <v>14479</v>
      </c>
      <c r="C8461" s="6" t="s">
        <v>3709</v>
      </c>
      <c r="D8461" s="6" t="s">
        <v>14480</v>
      </c>
    </row>
    <row r="8462" s="2" customFormat="1" customHeight="1" spans="1:4">
      <c r="A8462" s="5">
        <v>8461</v>
      </c>
      <c r="B8462" s="6" t="s">
        <v>14481</v>
      </c>
      <c r="C8462" s="6" t="s">
        <v>271</v>
      </c>
      <c r="D8462" s="6" t="s">
        <v>14482</v>
      </c>
    </row>
    <row r="8463" s="2" customFormat="1" customHeight="1" spans="1:4">
      <c r="A8463" s="5">
        <v>8462</v>
      </c>
      <c r="B8463" s="6" t="s">
        <v>14483</v>
      </c>
      <c r="C8463" s="6" t="s">
        <v>271</v>
      </c>
      <c r="D8463" s="6" t="s">
        <v>14484</v>
      </c>
    </row>
    <row r="8464" s="2" customFormat="1" customHeight="1" spans="1:4">
      <c r="A8464" s="5">
        <v>8463</v>
      </c>
      <c r="B8464" s="6" t="s">
        <v>14485</v>
      </c>
      <c r="C8464" s="6" t="s">
        <v>461</v>
      </c>
      <c r="D8464" s="6" t="s">
        <v>14486</v>
      </c>
    </row>
    <row r="8465" s="2" customFormat="1" customHeight="1" spans="1:4">
      <c r="A8465" s="5">
        <v>8464</v>
      </c>
      <c r="B8465" s="6" t="s">
        <v>14487</v>
      </c>
      <c r="C8465" s="6" t="s">
        <v>1867</v>
      </c>
      <c r="D8465" s="6" t="s">
        <v>3030</v>
      </c>
    </row>
    <row r="8466" s="2" customFormat="1" customHeight="1" spans="1:4">
      <c r="A8466" s="5">
        <v>8465</v>
      </c>
      <c r="B8466" s="6" t="s">
        <v>14488</v>
      </c>
      <c r="C8466" s="6" t="s">
        <v>1656</v>
      </c>
      <c r="D8466" s="6" t="s">
        <v>14489</v>
      </c>
    </row>
    <row r="8467" s="2" customFormat="1" customHeight="1" spans="1:4">
      <c r="A8467" s="5">
        <v>8466</v>
      </c>
      <c r="B8467" s="6" t="s">
        <v>14490</v>
      </c>
      <c r="C8467" s="6" t="s">
        <v>612</v>
      </c>
      <c r="D8467" s="6" t="s">
        <v>6494</v>
      </c>
    </row>
    <row r="8468" s="2" customFormat="1" customHeight="1" spans="1:4">
      <c r="A8468" s="5">
        <v>8467</v>
      </c>
      <c r="B8468" s="6" t="s">
        <v>14491</v>
      </c>
      <c r="C8468" s="6" t="s">
        <v>96</v>
      </c>
      <c r="D8468" s="6" t="s">
        <v>11622</v>
      </c>
    </row>
    <row r="8469" s="2" customFormat="1" customHeight="1" spans="1:4">
      <c r="A8469" s="5">
        <v>8468</v>
      </c>
      <c r="B8469" s="6" t="s">
        <v>14492</v>
      </c>
      <c r="C8469" s="6" t="s">
        <v>7277</v>
      </c>
      <c r="D8469" s="6" t="s">
        <v>14493</v>
      </c>
    </row>
    <row r="8470" s="2" customFormat="1" customHeight="1" spans="1:4">
      <c r="A8470" s="5">
        <v>8469</v>
      </c>
      <c r="B8470" s="6" t="s">
        <v>14494</v>
      </c>
      <c r="C8470" s="6" t="s">
        <v>1656</v>
      </c>
      <c r="D8470" s="6" t="s">
        <v>14495</v>
      </c>
    </row>
    <row r="8471" s="2" customFormat="1" customHeight="1" spans="1:4">
      <c r="A8471" s="5">
        <v>8470</v>
      </c>
      <c r="B8471" s="6" t="s">
        <v>14496</v>
      </c>
      <c r="C8471" s="6" t="s">
        <v>1656</v>
      </c>
      <c r="D8471" s="6" t="s">
        <v>14497</v>
      </c>
    </row>
    <row r="8472" s="2" customFormat="1" customHeight="1" spans="1:4">
      <c r="A8472" s="5">
        <v>8471</v>
      </c>
      <c r="B8472" s="6" t="s">
        <v>14498</v>
      </c>
      <c r="C8472" s="6" t="s">
        <v>771</v>
      </c>
      <c r="D8472" s="6" t="s">
        <v>3761</v>
      </c>
    </row>
    <row r="8473" s="2" customFormat="1" customHeight="1" spans="1:4">
      <c r="A8473" s="5">
        <v>8472</v>
      </c>
      <c r="B8473" s="6" t="s">
        <v>14499</v>
      </c>
      <c r="C8473" s="6" t="s">
        <v>93</v>
      </c>
      <c r="D8473" s="6" t="s">
        <v>14500</v>
      </c>
    </row>
    <row r="8474" s="2" customFormat="1" customHeight="1" spans="1:4">
      <c r="A8474" s="5">
        <v>8473</v>
      </c>
      <c r="B8474" s="6" t="s">
        <v>14501</v>
      </c>
      <c r="C8474" s="6" t="s">
        <v>461</v>
      </c>
      <c r="D8474" s="6" t="s">
        <v>14502</v>
      </c>
    </row>
    <row r="8475" s="2" customFormat="1" customHeight="1" spans="1:4">
      <c r="A8475" s="5">
        <v>8474</v>
      </c>
      <c r="B8475" s="6" t="s">
        <v>14503</v>
      </c>
      <c r="C8475" s="6" t="s">
        <v>6310</v>
      </c>
      <c r="D8475" s="6" t="s">
        <v>14504</v>
      </c>
    </row>
    <row r="8476" s="2" customFormat="1" customHeight="1" spans="1:4">
      <c r="A8476" s="5">
        <v>8475</v>
      </c>
      <c r="B8476" s="6" t="s">
        <v>14505</v>
      </c>
      <c r="C8476" s="6" t="s">
        <v>19</v>
      </c>
      <c r="D8476" s="6" t="s">
        <v>11925</v>
      </c>
    </row>
    <row r="8477" s="2" customFormat="1" customHeight="1" spans="1:4">
      <c r="A8477" s="5">
        <v>8476</v>
      </c>
      <c r="B8477" s="6" t="s">
        <v>14506</v>
      </c>
      <c r="C8477" s="6" t="s">
        <v>1656</v>
      </c>
      <c r="D8477" s="6" t="s">
        <v>14507</v>
      </c>
    </row>
    <row r="8478" s="2" customFormat="1" customHeight="1" spans="1:4">
      <c r="A8478" s="5">
        <v>8477</v>
      </c>
      <c r="B8478" s="6" t="s">
        <v>14508</v>
      </c>
      <c r="C8478" s="6" t="s">
        <v>1656</v>
      </c>
      <c r="D8478" s="6" t="s">
        <v>14509</v>
      </c>
    </row>
    <row r="8479" s="2" customFormat="1" customHeight="1" spans="1:4">
      <c r="A8479" s="5">
        <v>8478</v>
      </c>
      <c r="B8479" s="6" t="s">
        <v>14510</v>
      </c>
      <c r="C8479" s="6" t="s">
        <v>1656</v>
      </c>
      <c r="D8479" s="6" t="s">
        <v>14511</v>
      </c>
    </row>
    <row r="8480" s="2" customFormat="1" customHeight="1" spans="1:4">
      <c r="A8480" s="5">
        <v>8479</v>
      </c>
      <c r="B8480" s="6" t="s">
        <v>14512</v>
      </c>
      <c r="C8480" s="6" t="s">
        <v>1656</v>
      </c>
      <c r="D8480" s="6" t="s">
        <v>14513</v>
      </c>
    </row>
    <row r="8481" s="2" customFormat="1" customHeight="1" spans="1:4">
      <c r="A8481" s="5">
        <v>8480</v>
      </c>
      <c r="B8481" s="6" t="s">
        <v>14514</v>
      </c>
      <c r="C8481" s="6" t="s">
        <v>1656</v>
      </c>
      <c r="D8481" s="6" t="s">
        <v>14515</v>
      </c>
    </row>
    <row r="8482" s="2" customFormat="1" customHeight="1" spans="1:4">
      <c r="A8482" s="5">
        <v>8481</v>
      </c>
      <c r="B8482" s="6" t="s">
        <v>14516</v>
      </c>
      <c r="C8482" s="6" t="s">
        <v>52</v>
      </c>
      <c r="D8482" s="6" t="s">
        <v>14517</v>
      </c>
    </row>
    <row r="8483" s="2" customFormat="1" customHeight="1" spans="1:4">
      <c r="A8483" s="5">
        <v>8482</v>
      </c>
      <c r="B8483" s="6" t="s">
        <v>14518</v>
      </c>
      <c r="C8483" s="6" t="s">
        <v>6011</v>
      </c>
      <c r="D8483" s="6" t="s">
        <v>9276</v>
      </c>
    </row>
    <row r="8484" s="2" customFormat="1" customHeight="1" spans="1:4">
      <c r="A8484" s="5">
        <v>8483</v>
      </c>
      <c r="B8484" s="6" t="s">
        <v>14519</v>
      </c>
      <c r="C8484" s="6" t="s">
        <v>6011</v>
      </c>
      <c r="D8484" s="6" t="s">
        <v>14520</v>
      </c>
    </row>
    <row r="8485" s="2" customFormat="1" customHeight="1" spans="1:4">
      <c r="A8485" s="5">
        <v>8484</v>
      </c>
      <c r="B8485" s="6" t="s">
        <v>14521</v>
      </c>
      <c r="C8485" s="6" t="s">
        <v>22</v>
      </c>
      <c r="D8485" s="6" t="s">
        <v>6686</v>
      </c>
    </row>
    <row r="8486" s="2" customFormat="1" customHeight="1" spans="1:4">
      <c r="A8486" s="5">
        <v>8485</v>
      </c>
      <c r="B8486" s="6" t="s">
        <v>14522</v>
      </c>
      <c r="C8486" s="6" t="s">
        <v>4215</v>
      </c>
      <c r="D8486" s="6" t="s">
        <v>14523</v>
      </c>
    </row>
    <row r="8487" s="2" customFormat="1" customHeight="1" spans="1:4">
      <c r="A8487" s="5">
        <v>8486</v>
      </c>
      <c r="B8487" s="6" t="s">
        <v>14524</v>
      </c>
      <c r="C8487" s="6" t="s">
        <v>3777</v>
      </c>
      <c r="D8487" s="6" t="s">
        <v>14525</v>
      </c>
    </row>
    <row r="8488" s="2" customFormat="1" customHeight="1" spans="1:4">
      <c r="A8488" s="5">
        <v>8487</v>
      </c>
      <c r="B8488" s="6" t="s">
        <v>14526</v>
      </c>
      <c r="C8488" s="6" t="s">
        <v>1027</v>
      </c>
      <c r="D8488" s="6" t="s">
        <v>14527</v>
      </c>
    </row>
    <row r="8489" s="2" customFormat="1" customHeight="1" spans="1:4">
      <c r="A8489" s="5">
        <v>8488</v>
      </c>
      <c r="B8489" s="6" t="s">
        <v>14528</v>
      </c>
      <c r="C8489" s="6" t="s">
        <v>381</v>
      </c>
      <c r="D8489" s="6" t="s">
        <v>14529</v>
      </c>
    </row>
    <row r="8490" s="2" customFormat="1" customHeight="1" spans="1:4">
      <c r="A8490" s="5">
        <v>8489</v>
      </c>
      <c r="B8490" s="6" t="s">
        <v>14530</v>
      </c>
      <c r="C8490" s="6" t="s">
        <v>146</v>
      </c>
      <c r="D8490" s="6" t="s">
        <v>14531</v>
      </c>
    </row>
    <row r="8491" s="2" customFormat="1" customHeight="1" spans="1:4">
      <c r="A8491" s="5">
        <v>8490</v>
      </c>
      <c r="B8491" s="6" t="s">
        <v>14532</v>
      </c>
      <c r="C8491" s="6" t="s">
        <v>452</v>
      </c>
      <c r="D8491" s="6" t="s">
        <v>7967</v>
      </c>
    </row>
    <row r="8492" s="2" customFormat="1" customHeight="1" spans="1:4">
      <c r="A8492" s="5">
        <v>8491</v>
      </c>
      <c r="B8492" s="6" t="s">
        <v>14533</v>
      </c>
      <c r="C8492" s="6" t="s">
        <v>251</v>
      </c>
      <c r="D8492" s="6" t="s">
        <v>14534</v>
      </c>
    </row>
    <row r="8493" s="2" customFormat="1" customHeight="1" spans="1:4">
      <c r="A8493" s="5">
        <v>8492</v>
      </c>
      <c r="B8493" s="6" t="s">
        <v>14535</v>
      </c>
      <c r="C8493" s="6" t="s">
        <v>374</v>
      </c>
      <c r="D8493" s="6" t="s">
        <v>14536</v>
      </c>
    </row>
    <row r="8494" s="2" customFormat="1" customHeight="1" spans="1:4">
      <c r="A8494" s="5">
        <v>8493</v>
      </c>
      <c r="B8494" s="6" t="s">
        <v>14537</v>
      </c>
      <c r="C8494" s="6" t="s">
        <v>93</v>
      </c>
      <c r="D8494" s="6" t="s">
        <v>13499</v>
      </c>
    </row>
    <row r="8495" s="2" customFormat="1" customHeight="1" spans="1:4">
      <c r="A8495" s="5">
        <v>8494</v>
      </c>
      <c r="B8495" s="6" t="s">
        <v>14538</v>
      </c>
      <c r="C8495" s="6" t="s">
        <v>183</v>
      </c>
      <c r="D8495" s="6" t="s">
        <v>14539</v>
      </c>
    </row>
    <row r="8496" s="2" customFormat="1" customHeight="1" spans="1:4">
      <c r="A8496" s="5">
        <v>8495</v>
      </c>
      <c r="B8496" s="6" t="s">
        <v>14540</v>
      </c>
      <c r="C8496" s="6" t="s">
        <v>1801</v>
      </c>
      <c r="D8496" s="6" t="s">
        <v>14541</v>
      </c>
    </row>
    <row r="8497" s="2" customFormat="1" customHeight="1" spans="1:4">
      <c r="A8497" s="5">
        <v>8496</v>
      </c>
      <c r="B8497" s="6" t="s">
        <v>14542</v>
      </c>
      <c r="C8497" s="6" t="s">
        <v>183</v>
      </c>
      <c r="D8497" s="6" t="s">
        <v>14543</v>
      </c>
    </row>
    <row r="8498" s="2" customFormat="1" customHeight="1" spans="1:4">
      <c r="A8498" s="5">
        <v>8497</v>
      </c>
      <c r="B8498" s="6" t="s">
        <v>14544</v>
      </c>
      <c r="C8498" s="6" t="s">
        <v>96</v>
      </c>
      <c r="D8498" s="6" t="s">
        <v>14545</v>
      </c>
    </row>
    <row r="8499" s="2" customFormat="1" customHeight="1" spans="1:4">
      <c r="A8499" s="5">
        <v>8498</v>
      </c>
      <c r="B8499" s="6" t="s">
        <v>14546</v>
      </c>
      <c r="C8499" s="6" t="s">
        <v>7713</v>
      </c>
      <c r="D8499" s="6" t="s">
        <v>6048</v>
      </c>
    </row>
    <row r="8500" s="2" customFormat="1" customHeight="1" spans="1:4">
      <c r="A8500" s="5">
        <v>8499</v>
      </c>
      <c r="B8500" s="6" t="s">
        <v>14547</v>
      </c>
      <c r="C8500" s="6" t="s">
        <v>381</v>
      </c>
      <c r="D8500" s="6" t="s">
        <v>14548</v>
      </c>
    </row>
    <row r="8501" s="2" customFormat="1" customHeight="1" spans="1:4">
      <c r="A8501" s="5">
        <v>8500</v>
      </c>
      <c r="B8501" s="6" t="s">
        <v>14549</v>
      </c>
      <c r="C8501" s="6" t="s">
        <v>271</v>
      </c>
      <c r="D8501" s="6" t="s">
        <v>14550</v>
      </c>
    </row>
    <row r="8502" s="2" customFormat="1" customHeight="1" spans="1:4">
      <c r="A8502" s="5">
        <v>8501</v>
      </c>
      <c r="B8502" s="6" t="s">
        <v>14551</v>
      </c>
      <c r="C8502" s="6" t="s">
        <v>1867</v>
      </c>
      <c r="D8502" s="6" t="s">
        <v>13190</v>
      </c>
    </row>
    <row r="8503" s="2" customFormat="1" customHeight="1" spans="1:4">
      <c r="A8503" s="5">
        <v>8502</v>
      </c>
      <c r="B8503" s="6" t="s">
        <v>14552</v>
      </c>
      <c r="C8503" s="6" t="s">
        <v>5889</v>
      </c>
      <c r="D8503" s="6" t="s">
        <v>5890</v>
      </c>
    </row>
    <row r="8504" s="2" customFormat="1" customHeight="1" spans="1:4">
      <c r="A8504" s="5">
        <v>8503</v>
      </c>
      <c r="B8504" s="6" t="s">
        <v>14553</v>
      </c>
      <c r="C8504" s="6" t="s">
        <v>28</v>
      </c>
      <c r="D8504" s="6" t="s">
        <v>14554</v>
      </c>
    </row>
    <row r="8505" s="2" customFormat="1" customHeight="1" spans="1:4">
      <c r="A8505" s="5">
        <v>8504</v>
      </c>
      <c r="B8505" s="6" t="s">
        <v>14555</v>
      </c>
      <c r="C8505" s="6" t="s">
        <v>2984</v>
      </c>
      <c r="D8505" s="6" t="s">
        <v>14556</v>
      </c>
    </row>
    <row r="8506" s="2" customFormat="1" customHeight="1" spans="1:4">
      <c r="A8506" s="5">
        <v>8505</v>
      </c>
      <c r="B8506" s="6" t="s">
        <v>14557</v>
      </c>
      <c r="C8506" s="6" t="s">
        <v>4082</v>
      </c>
      <c r="D8506" s="6" t="s">
        <v>8449</v>
      </c>
    </row>
    <row r="8507" s="2" customFormat="1" customHeight="1" spans="1:4">
      <c r="A8507" s="5">
        <v>8506</v>
      </c>
      <c r="B8507" s="6" t="s">
        <v>14558</v>
      </c>
      <c r="C8507" s="6" t="s">
        <v>374</v>
      </c>
      <c r="D8507" s="6" t="s">
        <v>14559</v>
      </c>
    </row>
    <row r="8508" s="2" customFormat="1" customHeight="1" spans="1:4">
      <c r="A8508" s="5">
        <v>8507</v>
      </c>
      <c r="B8508" s="6" t="s">
        <v>14560</v>
      </c>
      <c r="C8508" s="6" t="s">
        <v>28</v>
      </c>
      <c r="D8508" s="6" t="s">
        <v>14561</v>
      </c>
    </row>
    <row r="8509" s="2" customFormat="1" customHeight="1" spans="1:4">
      <c r="A8509" s="5">
        <v>8508</v>
      </c>
      <c r="B8509" s="6" t="s">
        <v>14562</v>
      </c>
      <c r="C8509" s="6" t="s">
        <v>1731</v>
      </c>
      <c r="D8509" s="6" t="s">
        <v>6416</v>
      </c>
    </row>
    <row r="8510" s="2" customFormat="1" customHeight="1" spans="1:4">
      <c r="A8510" s="5">
        <v>8509</v>
      </c>
      <c r="B8510" s="6" t="s">
        <v>14563</v>
      </c>
      <c r="C8510" s="6" t="s">
        <v>1731</v>
      </c>
      <c r="D8510" s="6" t="s">
        <v>14564</v>
      </c>
    </row>
    <row r="8511" s="2" customFormat="1" customHeight="1" spans="1:4">
      <c r="A8511" s="5">
        <v>8510</v>
      </c>
      <c r="B8511" s="6" t="s">
        <v>14565</v>
      </c>
      <c r="C8511" s="6" t="s">
        <v>1731</v>
      </c>
      <c r="D8511" s="6" t="s">
        <v>14566</v>
      </c>
    </row>
    <row r="8512" s="2" customFormat="1" customHeight="1" spans="1:4">
      <c r="A8512" s="5">
        <v>8511</v>
      </c>
      <c r="B8512" s="6" t="s">
        <v>14567</v>
      </c>
      <c r="C8512" s="6" t="s">
        <v>183</v>
      </c>
      <c r="D8512" s="6" t="s">
        <v>14568</v>
      </c>
    </row>
    <row r="8513" s="2" customFormat="1" customHeight="1" spans="1:4">
      <c r="A8513" s="5">
        <v>8512</v>
      </c>
      <c r="B8513" s="6" t="s">
        <v>14569</v>
      </c>
      <c r="C8513" s="6" t="s">
        <v>5785</v>
      </c>
      <c r="D8513" s="6" t="s">
        <v>14570</v>
      </c>
    </row>
    <row r="8514" s="2" customFormat="1" customHeight="1" spans="1:4">
      <c r="A8514" s="5">
        <v>8513</v>
      </c>
      <c r="B8514" s="6" t="s">
        <v>14571</v>
      </c>
      <c r="C8514" s="6" t="s">
        <v>330</v>
      </c>
      <c r="D8514" s="6" t="s">
        <v>14572</v>
      </c>
    </row>
    <row r="8515" s="2" customFormat="1" customHeight="1" spans="1:4">
      <c r="A8515" s="5">
        <v>8514</v>
      </c>
      <c r="B8515" s="6" t="s">
        <v>14573</v>
      </c>
      <c r="C8515" s="6" t="s">
        <v>5558</v>
      </c>
      <c r="D8515" s="6" t="s">
        <v>6748</v>
      </c>
    </row>
    <row r="8516" s="2" customFormat="1" customHeight="1" spans="1:4">
      <c r="A8516" s="5">
        <v>8515</v>
      </c>
      <c r="B8516" s="6" t="s">
        <v>14574</v>
      </c>
      <c r="C8516" s="6" t="s">
        <v>251</v>
      </c>
      <c r="D8516" s="6" t="s">
        <v>6774</v>
      </c>
    </row>
    <row r="8517" s="2" customFormat="1" customHeight="1" spans="1:4">
      <c r="A8517" s="5">
        <v>8516</v>
      </c>
      <c r="B8517" s="6" t="s">
        <v>14575</v>
      </c>
      <c r="C8517" s="6" t="s">
        <v>1472</v>
      </c>
      <c r="D8517" s="6" t="s">
        <v>3958</v>
      </c>
    </row>
    <row r="8518" s="2" customFormat="1" customHeight="1" spans="1:4">
      <c r="A8518" s="5">
        <v>8517</v>
      </c>
      <c r="B8518" s="6" t="s">
        <v>14576</v>
      </c>
      <c r="C8518" s="6" t="s">
        <v>771</v>
      </c>
      <c r="D8518" s="6" t="s">
        <v>8046</v>
      </c>
    </row>
    <row r="8519" s="2" customFormat="1" customHeight="1" spans="1:4">
      <c r="A8519" s="5">
        <v>8518</v>
      </c>
      <c r="B8519" s="6" t="s">
        <v>14577</v>
      </c>
      <c r="C8519" s="6" t="s">
        <v>271</v>
      </c>
      <c r="D8519" s="6" t="s">
        <v>975</v>
      </c>
    </row>
    <row r="8520" s="2" customFormat="1" customHeight="1" spans="1:4">
      <c r="A8520" s="5">
        <v>8519</v>
      </c>
      <c r="B8520" s="6" t="s">
        <v>14578</v>
      </c>
      <c r="C8520" s="6" t="s">
        <v>2660</v>
      </c>
      <c r="D8520" s="6" t="s">
        <v>14579</v>
      </c>
    </row>
    <row r="8521" s="2" customFormat="1" customHeight="1" spans="1:4">
      <c r="A8521" s="5">
        <v>8520</v>
      </c>
      <c r="B8521" s="6" t="s">
        <v>14580</v>
      </c>
      <c r="C8521" s="6" t="s">
        <v>6353</v>
      </c>
      <c r="D8521" s="6" t="s">
        <v>3203</v>
      </c>
    </row>
    <row r="8522" s="2" customFormat="1" customHeight="1" spans="1:4">
      <c r="A8522" s="5">
        <v>8521</v>
      </c>
      <c r="B8522" s="6" t="s">
        <v>14581</v>
      </c>
      <c r="C8522" s="6" t="s">
        <v>183</v>
      </c>
      <c r="D8522" s="6" t="s">
        <v>14582</v>
      </c>
    </row>
    <row r="8523" s="2" customFormat="1" customHeight="1" spans="1:4">
      <c r="A8523" s="5">
        <v>8522</v>
      </c>
      <c r="B8523" s="6" t="s">
        <v>14583</v>
      </c>
      <c r="C8523" s="6" t="s">
        <v>1472</v>
      </c>
      <c r="D8523" s="6" t="s">
        <v>14584</v>
      </c>
    </row>
    <row r="8524" s="2" customFormat="1" customHeight="1" spans="1:4">
      <c r="A8524" s="5">
        <v>8523</v>
      </c>
      <c r="B8524" s="6" t="s">
        <v>14585</v>
      </c>
      <c r="C8524" s="6" t="s">
        <v>25</v>
      </c>
      <c r="D8524" s="6" t="s">
        <v>14586</v>
      </c>
    </row>
    <row r="8525" s="2" customFormat="1" customHeight="1" spans="1:4">
      <c r="A8525" s="5">
        <v>8524</v>
      </c>
      <c r="B8525" s="6" t="s">
        <v>14587</v>
      </c>
      <c r="C8525" s="6" t="s">
        <v>37</v>
      </c>
      <c r="D8525" s="6" t="s">
        <v>14588</v>
      </c>
    </row>
    <row r="8526" s="2" customFormat="1" customHeight="1" spans="1:4">
      <c r="A8526" s="5">
        <v>8525</v>
      </c>
      <c r="B8526" s="6" t="s">
        <v>14589</v>
      </c>
      <c r="C8526" s="6" t="s">
        <v>28</v>
      </c>
      <c r="D8526" s="6" t="s">
        <v>14590</v>
      </c>
    </row>
    <row r="8527" s="2" customFormat="1" customHeight="1" spans="1:4">
      <c r="A8527" s="5">
        <v>8526</v>
      </c>
      <c r="B8527" s="6" t="s">
        <v>14591</v>
      </c>
      <c r="C8527" s="6" t="s">
        <v>771</v>
      </c>
      <c r="D8527" s="6" t="s">
        <v>14592</v>
      </c>
    </row>
    <row r="8528" s="2" customFormat="1" customHeight="1" spans="1:4">
      <c r="A8528" s="5">
        <v>8527</v>
      </c>
      <c r="B8528" s="6" t="s">
        <v>14593</v>
      </c>
      <c r="C8528" s="6" t="s">
        <v>96</v>
      </c>
      <c r="D8528" s="6" t="s">
        <v>14594</v>
      </c>
    </row>
    <row r="8529" s="2" customFormat="1" customHeight="1" spans="1:4">
      <c r="A8529" s="5">
        <v>8528</v>
      </c>
      <c r="B8529" s="6" t="s">
        <v>14595</v>
      </c>
      <c r="C8529" s="6" t="s">
        <v>2025</v>
      </c>
      <c r="D8529" s="6" t="s">
        <v>14596</v>
      </c>
    </row>
    <row r="8530" s="2" customFormat="1" customHeight="1" spans="1:4">
      <c r="A8530" s="5">
        <v>8529</v>
      </c>
      <c r="B8530" s="6" t="s">
        <v>14597</v>
      </c>
      <c r="C8530" s="6" t="s">
        <v>2025</v>
      </c>
      <c r="D8530" s="6" t="s">
        <v>14598</v>
      </c>
    </row>
    <row r="8531" s="2" customFormat="1" customHeight="1" spans="1:4">
      <c r="A8531" s="5">
        <v>8530</v>
      </c>
      <c r="B8531" s="6" t="s">
        <v>14599</v>
      </c>
      <c r="C8531" s="6" t="s">
        <v>3398</v>
      </c>
      <c r="D8531" s="6" t="s">
        <v>14600</v>
      </c>
    </row>
    <row r="8532" s="2" customFormat="1" customHeight="1" spans="1:4">
      <c r="A8532" s="5">
        <v>8531</v>
      </c>
      <c r="B8532" s="6" t="s">
        <v>14601</v>
      </c>
      <c r="C8532" s="6" t="s">
        <v>3276</v>
      </c>
      <c r="D8532" s="6" t="s">
        <v>14602</v>
      </c>
    </row>
    <row r="8533" s="2" customFormat="1" customHeight="1" spans="1:4">
      <c r="A8533" s="5">
        <v>8532</v>
      </c>
      <c r="B8533" s="6" t="s">
        <v>14603</v>
      </c>
      <c r="C8533" s="6" t="s">
        <v>343</v>
      </c>
      <c r="D8533" s="6" t="s">
        <v>14604</v>
      </c>
    </row>
    <row r="8534" s="2" customFormat="1" customHeight="1" spans="1:4">
      <c r="A8534" s="5">
        <v>8533</v>
      </c>
      <c r="B8534" s="6" t="s">
        <v>14605</v>
      </c>
      <c r="C8534" s="6" t="s">
        <v>2690</v>
      </c>
      <c r="D8534" s="6" t="s">
        <v>14606</v>
      </c>
    </row>
    <row r="8535" s="2" customFormat="1" customHeight="1" spans="1:4">
      <c r="A8535" s="5">
        <v>8534</v>
      </c>
      <c r="B8535" s="6" t="s">
        <v>14607</v>
      </c>
      <c r="C8535" s="6" t="s">
        <v>96</v>
      </c>
      <c r="D8535" s="6" t="s">
        <v>14608</v>
      </c>
    </row>
    <row r="8536" s="2" customFormat="1" customHeight="1" spans="1:4">
      <c r="A8536" s="5">
        <v>8535</v>
      </c>
      <c r="B8536" s="6" t="s">
        <v>14609</v>
      </c>
      <c r="C8536" s="6" t="s">
        <v>28</v>
      </c>
      <c r="D8536" s="6" t="s">
        <v>7505</v>
      </c>
    </row>
    <row r="8537" s="2" customFormat="1" customHeight="1" spans="1:4">
      <c r="A8537" s="5">
        <v>8536</v>
      </c>
      <c r="B8537" s="6" t="s">
        <v>14610</v>
      </c>
      <c r="C8537" s="6" t="s">
        <v>1472</v>
      </c>
      <c r="D8537" s="6" t="s">
        <v>7905</v>
      </c>
    </row>
    <row r="8538" s="2" customFormat="1" customHeight="1" spans="1:4">
      <c r="A8538" s="5">
        <v>8537</v>
      </c>
      <c r="B8538" s="6" t="s">
        <v>14611</v>
      </c>
      <c r="C8538" s="6" t="s">
        <v>1472</v>
      </c>
      <c r="D8538" s="6" t="s">
        <v>14612</v>
      </c>
    </row>
    <row r="8539" s="2" customFormat="1" customHeight="1" spans="1:4">
      <c r="A8539" s="5">
        <v>8538</v>
      </c>
      <c r="B8539" s="6" t="s">
        <v>14613</v>
      </c>
      <c r="C8539" s="6" t="s">
        <v>452</v>
      </c>
      <c r="D8539" s="6" t="s">
        <v>14614</v>
      </c>
    </row>
    <row r="8540" s="2" customFormat="1" customHeight="1" spans="1:4">
      <c r="A8540" s="5">
        <v>8539</v>
      </c>
      <c r="B8540" s="6" t="s">
        <v>14615</v>
      </c>
      <c r="C8540" s="6" t="s">
        <v>5785</v>
      </c>
      <c r="D8540" s="6" t="s">
        <v>14616</v>
      </c>
    </row>
    <row r="8541" s="2" customFormat="1" customHeight="1" spans="1:4">
      <c r="A8541" s="5">
        <v>8540</v>
      </c>
      <c r="B8541" s="6" t="s">
        <v>14617</v>
      </c>
      <c r="C8541" s="6" t="s">
        <v>1876</v>
      </c>
      <c r="D8541" s="6" t="s">
        <v>14618</v>
      </c>
    </row>
    <row r="8542" s="2" customFormat="1" customHeight="1" spans="1:4">
      <c r="A8542" s="5">
        <v>8541</v>
      </c>
      <c r="B8542" s="6" t="s">
        <v>14619</v>
      </c>
      <c r="C8542" s="6" t="s">
        <v>3230</v>
      </c>
      <c r="D8542" s="6" t="s">
        <v>3267</v>
      </c>
    </row>
    <row r="8543" s="2" customFormat="1" customHeight="1" spans="1:4">
      <c r="A8543" s="5">
        <v>8542</v>
      </c>
      <c r="B8543" s="6" t="s">
        <v>14620</v>
      </c>
      <c r="C8543" s="6" t="s">
        <v>4175</v>
      </c>
      <c r="D8543" s="6" t="s">
        <v>14621</v>
      </c>
    </row>
    <row r="8544" s="2" customFormat="1" customHeight="1" spans="1:4">
      <c r="A8544" s="5">
        <v>8543</v>
      </c>
      <c r="B8544" s="6" t="s">
        <v>14622</v>
      </c>
      <c r="C8544" s="6" t="s">
        <v>534</v>
      </c>
      <c r="D8544" s="6" t="s">
        <v>14623</v>
      </c>
    </row>
    <row r="8545" s="2" customFormat="1" customHeight="1" spans="1:4">
      <c r="A8545" s="5">
        <v>8544</v>
      </c>
      <c r="B8545" s="6" t="s">
        <v>14624</v>
      </c>
      <c r="C8545" s="6" t="s">
        <v>731</v>
      </c>
      <c r="D8545" s="6" t="s">
        <v>14625</v>
      </c>
    </row>
    <row r="8546" s="2" customFormat="1" customHeight="1" spans="1:4">
      <c r="A8546" s="5">
        <v>8545</v>
      </c>
      <c r="B8546" s="6" t="s">
        <v>14626</v>
      </c>
      <c r="C8546" s="6" t="s">
        <v>452</v>
      </c>
      <c r="D8546" s="6" t="s">
        <v>14627</v>
      </c>
    </row>
    <row r="8547" s="2" customFormat="1" customHeight="1" spans="1:4">
      <c r="A8547" s="5">
        <v>8546</v>
      </c>
      <c r="B8547" s="6" t="s">
        <v>14628</v>
      </c>
      <c r="C8547" s="6" t="s">
        <v>771</v>
      </c>
      <c r="D8547" s="6" t="s">
        <v>14629</v>
      </c>
    </row>
    <row r="8548" s="2" customFormat="1" customHeight="1" spans="1:4">
      <c r="A8548" s="5">
        <v>8547</v>
      </c>
      <c r="B8548" s="6" t="s">
        <v>14630</v>
      </c>
      <c r="C8548" s="6" t="s">
        <v>734</v>
      </c>
      <c r="D8548" s="6" t="s">
        <v>14631</v>
      </c>
    </row>
    <row r="8549" s="2" customFormat="1" customHeight="1" spans="1:4">
      <c r="A8549" s="5">
        <v>8548</v>
      </c>
      <c r="B8549" s="6" t="s">
        <v>14632</v>
      </c>
      <c r="C8549" s="6" t="s">
        <v>381</v>
      </c>
      <c r="D8549" s="6" t="s">
        <v>14633</v>
      </c>
    </row>
    <row r="8550" s="2" customFormat="1" customHeight="1" spans="1:4">
      <c r="A8550" s="5">
        <v>8549</v>
      </c>
      <c r="B8550" s="6" t="s">
        <v>14634</v>
      </c>
      <c r="C8550" s="6" t="s">
        <v>246</v>
      </c>
      <c r="D8550" s="6" t="s">
        <v>14635</v>
      </c>
    </row>
    <row r="8551" s="2" customFormat="1" customHeight="1" spans="1:4">
      <c r="A8551" s="5">
        <v>8550</v>
      </c>
      <c r="B8551" s="6" t="s">
        <v>14636</v>
      </c>
      <c r="C8551" s="6" t="s">
        <v>343</v>
      </c>
      <c r="D8551" s="6" t="s">
        <v>12979</v>
      </c>
    </row>
    <row r="8552" s="2" customFormat="1" customHeight="1" spans="1:4">
      <c r="A8552" s="5">
        <v>8551</v>
      </c>
      <c r="B8552" s="6" t="s">
        <v>14637</v>
      </c>
      <c r="C8552" s="6" t="s">
        <v>1027</v>
      </c>
      <c r="D8552" s="6" t="s">
        <v>14638</v>
      </c>
    </row>
    <row r="8553" s="2" customFormat="1" customHeight="1" spans="1:4">
      <c r="A8553" s="5">
        <v>8552</v>
      </c>
      <c r="B8553" s="6" t="s">
        <v>14639</v>
      </c>
      <c r="C8553" s="6" t="s">
        <v>734</v>
      </c>
      <c r="D8553" s="6" t="s">
        <v>14640</v>
      </c>
    </row>
    <row r="8554" s="2" customFormat="1" customHeight="1" spans="1:4">
      <c r="A8554" s="5">
        <v>8553</v>
      </c>
      <c r="B8554" s="6" t="s">
        <v>14641</v>
      </c>
      <c r="C8554" s="6" t="s">
        <v>668</v>
      </c>
      <c r="D8554" s="6" t="s">
        <v>14642</v>
      </c>
    </row>
    <row r="8555" s="2" customFormat="1" customHeight="1" spans="1:4">
      <c r="A8555" s="5">
        <v>8554</v>
      </c>
      <c r="B8555" s="6" t="s">
        <v>14643</v>
      </c>
      <c r="C8555" s="6" t="s">
        <v>343</v>
      </c>
      <c r="D8555" s="6" t="s">
        <v>11139</v>
      </c>
    </row>
    <row r="8556" s="2" customFormat="1" customHeight="1" spans="1:4">
      <c r="A8556" s="5">
        <v>8555</v>
      </c>
      <c r="B8556" s="6" t="s">
        <v>14644</v>
      </c>
      <c r="C8556" s="6" t="s">
        <v>6386</v>
      </c>
      <c r="D8556" s="6" t="s">
        <v>3761</v>
      </c>
    </row>
    <row r="8557" s="2" customFormat="1" customHeight="1" spans="1:4">
      <c r="A8557" s="5">
        <v>8556</v>
      </c>
      <c r="B8557" s="6" t="s">
        <v>14645</v>
      </c>
      <c r="C8557" s="6" t="s">
        <v>661</v>
      </c>
      <c r="D8557" s="6" t="s">
        <v>14646</v>
      </c>
    </row>
    <row r="8558" s="2" customFormat="1" customHeight="1" spans="1:4">
      <c r="A8558" s="5">
        <v>8557</v>
      </c>
      <c r="B8558" s="6" t="s">
        <v>14647</v>
      </c>
      <c r="C8558" s="6" t="s">
        <v>261</v>
      </c>
      <c r="D8558" s="6" t="s">
        <v>11165</v>
      </c>
    </row>
    <row r="8559" s="2" customFormat="1" customHeight="1" spans="1:4">
      <c r="A8559" s="5">
        <v>8558</v>
      </c>
      <c r="B8559" s="6" t="s">
        <v>14648</v>
      </c>
      <c r="C8559" s="6" t="s">
        <v>1472</v>
      </c>
      <c r="D8559" s="6" t="s">
        <v>14649</v>
      </c>
    </row>
    <row r="8560" s="2" customFormat="1" customHeight="1" spans="1:4">
      <c r="A8560" s="5">
        <v>8559</v>
      </c>
      <c r="B8560" s="6" t="s">
        <v>14650</v>
      </c>
      <c r="C8560" s="6" t="s">
        <v>28</v>
      </c>
      <c r="D8560" s="6" t="s">
        <v>3761</v>
      </c>
    </row>
    <row r="8561" s="2" customFormat="1" customHeight="1" spans="1:4">
      <c r="A8561" s="5">
        <v>8560</v>
      </c>
      <c r="B8561" s="6" t="s">
        <v>14651</v>
      </c>
      <c r="C8561" s="6" t="s">
        <v>96</v>
      </c>
      <c r="D8561" s="6" t="s">
        <v>8788</v>
      </c>
    </row>
    <row r="8562" s="2" customFormat="1" customHeight="1" spans="1:4">
      <c r="A8562" s="5">
        <v>8561</v>
      </c>
      <c r="B8562" s="6" t="s">
        <v>14652</v>
      </c>
      <c r="C8562" s="6" t="s">
        <v>1472</v>
      </c>
      <c r="D8562" s="6" t="s">
        <v>6835</v>
      </c>
    </row>
    <row r="8563" s="2" customFormat="1" customHeight="1" spans="1:4">
      <c r="A8563" s="5">
        <v>8562</v>
      </c>
      <c r="B8563" s="6" t="s">
        <v>14653</v>
      </c>
      <c r="C8563" s="6" t="s">
        <v>2025</v>
      </c>
      <c r="D8563" s="6" t="s">
        <v>11203</v>
      </c>
    </row>
    <row r="8564" s="2" customFormat="1" customHeight="1" spans="1:4">
      <c r="A8564" s="5">
        <v>8563</v>
      </c>
      <c r="B8564" s="6" t="s">
        <v>14654</v>
      </c>
      <c r="C8564" s="6" t="s">
        <v>2025</v>
      </c>
      <c r="D8564" s="6" t="s">
        <v>5968</v>
      </c>
    </row>
    <row r="8565" s="2" customFormat="1" customHeight="1" spans="1:4">
      <c r="A8565" s="5">
        <v>8564</v>
      </c>
      <c r="B8565" s="6" t="s">
        <v>14655</v>
      </c>
      <c r="C8565" s="6" t="s">
        <v>3709</v>
      </c>
      <c r="D8565" s="6" t="s">
        <v>14656</v>
      </c>
    </row>
    <row r="8566" s="2" customFormat="1" customHeight="1" spans="1:4">
      <c r="A8566" s="5">
        <v>8565</v>
      </c>
      <c r="B8566" s="6" t="s">
        <v>14657</v>
      </c>
      <c r="C8566" s="6" t="s">
        <v>1011</v>
      </c>
      <c r="D8566" s="6" t="s">
        <v>6063</v>
      </c>
    </row>
    <row r="8567" s="2" customFormat="1" customHeight="1" spans="1:4">
      <c r="A8567" s="5">
        <v>8566</v>
      </c>
      <c r="B8567" s="6" t="s">
        <v>14658</v>
      </c>
      <c r="C8567" s="6" t="s">
        <v>43</v>
      </c>
      <c r="D8567" s="6" t="s">
        <v>47</v>
      </c>
    </row>
    <row r="8568" s="2" customFormat="1" customHeight="1" spans="1:4">
      <c r="A8568" s="5">
        <v>8567</v>
      </c>
      <c r="B8568" s="6" t="s">
        <v>14659</v>
      </c>
      <c r="C8568" s="6" t="s">
        <v>183</v>
      </c>
      <c r="D8568" s="6" t="s">
        <v>14660</v>
      </c>
    </row>
    <row r="8569" s="2" customFormat="1" customHeight="1" spans="1:4">
      <c r="A8569" s="5">
        <v>8568</v>
      </c>
      <c r="B8569" s="6" t="s">
        <v>14661</v>
      </c>
      <c r="C8569" s="6" t="s">
        <v>3230</v>
      </c>
      <c r="D8569" s="6" t="s">
        <v>3267</v>
      </c>
    </row>
    <row r="8570" s="2" customFormat="1" customHeight="1" spans="1:4">
      <c r="A8570" s="5">
        <v>8569</v>
      </c>
      <c r="B8570" s="6" t="s">
        <v>14662</v>
      </c>
      <c r="C8570" s="6" t="s">
        <v>3911</v>
      </c>
      <c r="D8570" s="6" t="s">
        <v>3193</v>
      </c>
    </row>
    <row r="8571" s="2" customFormat="1" customHeight="1" spans="1:4">
      <c r="A8571" s="5">
        <v>8570</v>
      </c>
      <c r="B8571" s="6" t="s">
        <v>14663</v>
      </c>
      <c r="C8571" s="6" t="s">
        <v>452</v>
      </c>
      <c r="D8571" s="6" t="s">
        <v>14664</v>
      </c>
    </row>
    <row r="8572" s="2" customFormat="1" customHeight="1" spans="1:4">
      <c r="A8572" s="5">
        <v>8571</v>
      </c>
      <c r="B8572" s="6" t="s">
        <v>14665</v>
      </c>
      <c r="C8572" s="6" t="s">
        <v>612</v>
      </c>
      <c r="D8572" s="6" t="s">
        <v>6494</v>
      </c>
    </row>
    <row r="8573" s="2" customFormat="1" customHeight="1" spans="1:4">
      <c r="A8573" s="5">
        <v>8572</v>
      </c>
      <c r="B8573" s="6" t="s">
        <v>14666</v>
      </c>
      <c r="C8573" s="6" t="s">
        <v>1876</v>
      </c>
      <c r="D8573" s="6" t="s">
        <v>14667</v>
      </c>
    </row>
    <row r="8574" s="2" customFormat="1" customHeight="1" spans="1:4">
      <c r="A8574" s="5">
        <v>8573</v>
      </c>
      <c r="B8574" s="6" t="s">
        <v>14668</v>
      </c>
      <c r="C8574" s="6" t="s">
        <v>9805</v>
      </c>
      <c r="D8574" s="6" t="s">
        <v>14669</v>
      </c>
    </row>
    <row r="8575" s="2" customFormat="1" customHeight="1" spans="1:4">
      <c r="A8575" s="5">
        <v>8574</v>
      </c>
      <c r="B8575" s="6" t="s">
        <v>14670</v>
      </c>
      <c r="C8575" s="6" t="s">
        <v>1472</v>
      </c>
      <c r="D8575" s="6" t="s">
        <v>14671</v>
      </c>
    </row>
    <row r="8576" s="2" customFormat="1" customHeight="1" spans="1:4">
      <c r="A8576" s="5">
        <v>8575</v>
      </c>
      <c r="B8576" s="6" t="s">
        <v>14672</v>
      </c>
      <c r="C8576" s="6" t="s">
        <v>374</v>
      </c>
      <c r="D8576" s="6" t="s">
        <v>10519</v>
      </c>
    </row>
    <row r="8577" s="2" customFormat="1" customHeight="1" spans="1:4">
      <c r="A8577" s="5">
        <v>8576</v>
      </c>
      <c r="B8577" s="6" t="s">
        <v>14673</v>
      </c>
      <c r="C8577" s="6" t="s">
        <v>4175</v>
      </c>
      <c r="D8577" s="6" t="s">
        <v>3186</v>
      </c>
    </row>
    <row r="8578" s="2" customFormat="1" customHeight="1" spans="1:4">
      <c r="A8578" s="5">
        <v>8577</v>
      </c>
      <c r="B8578" s="6" t="s">
        <v>14674</v>
      </c>
      <c r="C8578" s="6" t="s">
        <v>1472</v>
      </c>
      <c r="D8578" s="6" t="s">
        <v>8993</v>
      </c>
    </row>
    <row r="8579" s="2" customFormat="1" customHeight="1" spans="1:4">
      <c r="A8579" s="5">
        <v>8578</v>
      </c>
      <c r="B8579" s="6" t="s">
        <v>14675</v>
      </c>
      <c r="C8579" s="6" t="s">
        <v>615</v>
      </c>
      <c r="D8579" s="6" t="s">
        <v>6455</v>
      </c>
    </row>
    <row r="8580" s="2" customFormat="1" customHeight="1" spans="1:4">
      <c r="A8580" s="5">
        <v>8579</v>
      </c>
      <c r="B8580" s="6" t="s">
        <v>14676</v>
      </c>
      <c r="C8580" s="6" t="s">
        <v>1490</v>
      </c>
      <c r="D8580" s="6" t="s">
        <v>5039</v>
      </c>
    </row>
    <row r="8581" s="2" customFormat="1" customHeight="1" spans="1:4">
      <c r="A8581" s="5">
        <v>8580</v>
      </c>
      <c r="B8581" s="6" t="s">
        <v>14677</v>
      </c>
      <c r="C8581" s="6" t="s">
        <v>615</v>
      </c>
      <c r="D8581" s="6" t="s">
        <v>6455</v>
      </c>
    </row>
    <row r="8582" s="2" customFormat="1" customHeight="1" spans="1:4">
      <c r="A8582" s="5">
        <v>8581</v>
      </c>
      <c r="B8582" s="6" t="s">
        <v>14678</v>
      </c>
      <c r="C8582" s="6" t="s">
        <v>1587</v>
      </c>
      <c r="D8582" s="6" t="s">
        <v>14679</v>
      </c>
    </row>
    <row r="8583" s="2" customFormat="1" customHeight="1" spans="1:4">
      <c r="A8583" s="5">
        <v>8582</v>
      </c>
      <c r="B8583" s="6" t="s">
        <v>14680</v>
      </c>
      <c r="C8583" s="6" t="s">
        <v>3582</v>
      </c>
      <c r="D8583" s="6" t="s">
        <v>14681</v>
      </c>
    </row>
    <row r="8584" s="2" customFormat="1" customHeight="1" spans="1:4">
      <c r="A8584" s="5">
        <v>8583</v>
      </c>
      <c r="B8584" s="6" t="s">
        <v>14682</v>
      </c>
      <c r="C8584" s="6" t="s">
        <v>615</v>
      </c>
      <c r="D8584" s="6" t="s">
        <v>6455</v>
      </c>
    </row>
    <row r="8585" s="2" customFormat="1" customHeight="1" spans="1:4">
      <c r="A8585" s="5">
        <v>8584</v>
      </c>
      <c r="B8585" s="6" t="s">
        <v>14683</v>
      </c>
      <c r="C8585" s="6" t="s">
        <v>615</v>
      </c>
      <c r="D8585" s="6" t="s">
        <v>6455</v>
      </c>
    </row>
    <row r="8586" s="2" customFormat="1" customHeight="1" spans="1:4">
      <c r="A8586" s="5">
        <v>8585</v>
      </c>
      <c r="B8586" s="6" t="s">
        <v>14684</v>
      </c>
      <c r="C8586" s="6" t="s">
        <v>171</v>
      </c>
      <c r="D8586" s="6" t="s">
        <v>14685</v>
      </c>
    </row>
    <row r="8587" s="2" customFormat="1" customHeight="1" spans="1:4">
      <c r="A8587" s="5">
        <v>8586</v>
      </c>
      <c r="B8587" s="6" t="s">
        <v>14686</v>
      </c>
      <c r="C8587" s="6" t="s">
        <v>106</v>
      </c>
      <c r="D8587" s="6" t="s">
        <v>14687</v>
      </c>
    </row>
    <row r="8588" s="2" customFormat="1" customHeight="1" spans="1:4">
      <c r="A8588" s="5">
        <v>8587</v>
      </c>
      <c r="B8588" s="6" t="s">
        <v>14688</v>
      </c>
      <c r="C8588" s="6" t="s">
        <v>2934</v>
      </c>
      <c r="D8588" s="6" t="s">
        <v>14689</v>
      </c>
    </row>
    <row r="8589" s="2" customFormat="1" customHeight="1" spans="1:4">
      <c r="A8589" s="5">
        <v>8588</v>
      </c>
      <c r="B8589" s="6" t="s">
        <v>14690</v>
      </c>
      <c r="C8589" s="6" t="s">
        <v>615</v>
      </c>
      <c r="D8589" s="6" t="s">
        <v>6455</v>
      </c>
    </row>
    <row r="8590" s="2" customFormat="1" customHeight="1" spans="1:4">
      <c r="A8590" s="5">
        <v>8589</v>
      </c>
      <c r="B8590" s="6" t="s">
        <v>14691</v>
      </c>
      <c r="C8590" s="6" t="s">
        <v>3027</v>
      </c>
      <c r="D8590" s="6" t="s">
        <v>9037</v>
      </c>
    </row>
    <row r="8591" s="2" customFormat="1" customHeight="1" spans="1:4">
      <c r="A8591" s="5">
        <v>8590</v>
      </c>
      <c r="B8591" s="6" t="s">
        <v>14692</v>
      </c>
      <c r="C8591" s="6" t="s">
        <v>6329</v>
      </c>
      <c r="D8591" s="6" t="s">
        <v>14693</v>
      </c>
    </row>
    <row r="8592" s="2" customFormat="1" customHeight="1" spans="1:4">
      <c r="A8592" s="5">
        <v>8591</v>
      </c>
      <c r="B8592" s="6" t="s">
        <v>14694</v>
      </c>
      <c r="C8592" s="6" t="s">
        <v>3230</v>
      </c>
      <c r="D8592" s="6" t="s">
        <v>3267</v>
      </c>
    </row>
    <row r="8593" s="2" customFormat="1" customHeight="1" spans="1:4">
      <c r="A8593" s="5">
        <v>8592</v>
      </c>
      <c r="B8593" s="6" t="s">
        <v>14695</v>
      </c>
      <c r="C8593" s="6" t="s">
        <v>3582</v>
      </c>
      <c r="D8593" s="6" t="s">
        <v>14696</v>
      </c>
    </row>
    <row r="8594" s="2" customFormat="1" customHeight="1" spans="1:4">
      <c r="A8594" s="5">
        <v>8593</v>
      </c>
      <c r="B8594" s="6" t="s">
        <v>14697</v>
      </c>
      <c r="C8594" s="6" t="s">
        <v>106</v>
      </c>
      <c r="D8594" s="6" t="s">
        <v>14698</v>
      </c>
    </row>
    <row r="8595" s="2" customFormat="1" customHeight="1" spans="1:4">
      <c r="A8595" s="5">
        <v>8594</v>
      </c>
      <c r="B8595" s="6" t="s">
        <v>14699</v>
      </c>
      <c r="C8595" s="6" t="s">
        <v>3582</v>
      </c>
      <c r="D8595" s="6" t="s">
        <v>14700</v>
      </c>
    </row>
    <row r="8596" s="2" customFormat="1" customHeight="1" spans="1:4">
      <c r="A8596" s="5">
        <v>8595</v>
      </c>
      <c r="B8596" s="6" t="s">
        <v>14701</v>
      </c>
      <c r="C8596" s="6" t="s">
        <v>6329</v>
      </c>
      <c r="D8596" s="6" t="s">
        <v>14702</v>
      </c>
    </row>
    <row r="8597" s="2" customFormat="1" customHeight="1" spans="1:4">
      <c r="A8597" s="5">
        <v>8596</v>
      </c>
      <c r="B8597" s="6" t="s">
        <v>14703</v>
      </c>
      <c r="C8597" s="6" t="s">
        <v>381</v>
      </c>
      <c r="D8597" s="6" t="s">
        <v>14704</v>
      </c>
    </row>
    <row r="8598" s="2" customFormat="1" customHeight="1" spans="1:4">
      <c r="A8598" s="5">
        <v>8597</v>
      </c>
      <c r="B8598" s="6" t="s">
        <v>14705</v>
      </c>
      <c r="C8598" s="6" t="s">
        <v>381</v>
      </c>
      <c r="D8598" s="6" t="s">
        <v>14706</v>
      </c>
    </row>
    <row r="8599" s="2" customFormat="1" customHeight="1" spans="1:4">
      <c r="A8599" s="5">
        <v>8598</v>
      </c>
      <c r="B8599" s="6" t="s">
        <v>14707</v>
      </c>
      <c r="C8599" s="6" t="s">
        <v>301</v>
      </c>
      <c r="D8599" s="6" t="s">
        <v>14708</v>
      </c>
    </row>
    <row r="8600" s="2" customFormat="1" customHeight="1" spans="1:4">
      <c r="A8600" s="5">
        <v>8599</v>
      </c>
      <c r="B8600" s="6" t="s">
        <v>14709</v>
      </c>
      <c r="C8600" s="6" t="s">
        <v>1472</v>
      </c>
      <c r="D8600" s="6" t="s">
        <v>14710</v>
      </c>
    </row>
    <row r="8601" s="2" customFormat="1" customHeight="1" spans="1:4">
      <c r="A8601" s="5">
        <v>8600</v>
      </c>
      <c r="B8601" s="6" t="s">
        <v>14711</v>
      </c>
      <c r="C8601" s="6" t="s">
        <v>6329</v>
      </c>
      <c r="D8601" s="6" t="s">
        <v>14712</v>
      </c>
    </row>
    <row r="8602" s="2" customFormat="1" customHeight="1" spans="1:4">
      <c r="A8602" s="5">
        <v>8601</v>
      </c>
      <c r="B8602" s="6" t="s">
        <v>14713</v>
      </c>
      <c r="C8602" s="6" t="s">
        <v>3302</v>
      </c>
      <c r="D8602" s="6" t="s">
        <v>11719</v>
      </c>
    </row>
    <row r="8603" s="2" customFormat="1" customHeight="1" spans="1:4">
      <c r="A8603" s="5">
        <v>8602</v>
      </c>
      <c r="B8603" s="6" t="s">
        <v>14714</v>
      </c>
      <c r="C8603" s="6" t="s">
        <v>374</v>
      </c>
      <c r="D8603" s="6" t="s">
        <v>14715</v>
      </c>
    </row>
    <row r="8604" s="2" customFormat="1" customHeight="1" spans="1:4">
      <c r="A8604" s="5">
        <v>8603</v>
      </c>
      <c r="B8604" s="6" t="s">
        <v>14716</v>
      </c>
      <c r="C8604" s="6" t="s">
        <v>615</v>
      </c>
      <c r="D8604" s="6" t="s">
        <v>7618</v>
      </c>
    </row>
    <row r="8605" s="2" customFormat="1" customHeight="1" spans="1:4">
      <c r="A8605" s="5">
        <v>8604</v>
      </c>
      <c r="B8605" s="6" t="s">
        <v>14717</v>
      </c>
      <c r="C8605" s="6" t="s">
        <v>49</v>
      </c>
      <c r="D8605" s="6" t="s">
        <v>6511</v>
      </c>
    </row>
    <row r="8606" s="2" customFormat="1" customHeight="1" spans="1:4">
      <c r="A8606" s="5">
        <v>8605</v>
      </c>
      <c r="B8606" s="6" t="s">
        <v>14718</v>
      </c>
      <c r="C8606" s="6" t="s">
        <v>64</v>
      </c>
      <c r="D8606" s="6" t="s">
        <v>14681</v>
      </c>
    </row>
    <row r="8607" s="2" customFormat="1" customHeight="1" spans="1:4">
      <c r="A8607" s="5">
        <v>8606</v>
      </c>
      <c r="B8607" s="6" t="s">
        <v>14719</v>
      </c>
      <c r="C8607" s="6" t="s">
        <v>461</v>
      </c>
      <c r="D8607" s="6" t="s">
        <v>14720</v>
      </c>
    </row>
    <row r="8608" s="2" customFormat="1" customHeight="1" spans="1:4">
      <c r="A8608" s="5">
        <v>8607</v>
      </c>
      <c r="B8608" s="6" t="s">
        <v>14721</v>
      </c>
      <c r="C8608" s="6" t="s">
        <v>106</v>
      </c>
      <c r="D8608" s="6" t="s">
        <v>14722</v>
      </c>
    </row>
    <row r="8609" s="2" customFormat="1" customHeight="1" spans="1:4">
      <c r="A8609" s="5">
        <v>8608</v>
      </c>
      <c r="B8609" s="6" t="s">
        <v>14723</v>
      </c>
      <c r="C8609" s="6" t="s">
        <v>461</v>
      </c>
      <c r="D8609" s="6" t="s">
        <v>14724</v>
      </c>
    </row>
    <row r="8610" s="2" customFormat="1" customHeight="1" spans="1:4">
      <c r="A8610" s="5">
        <v>8609</v>
      </c>
      <c r="B8610" s="6" t="s">
        <v>14725</v>
      </c>
      <c r="C8610" s="6" t="s">
        <v>381</v>
      </c>
      <c r="D8610" s="6" t="s">
        <v>14726</v>
      </c>
    </row>
    <row r="8611" s="2" customFormat="1" customHeight="1" spans="1:4">
      <c r="A8611" s="5">
        <v>8610</v>
      </c>
      <c r="B8611" s="6" t="s">
        <v>14727</v>
      </c>
      <c r="C8611" s="6" t="s">
        <v>6633</v>
      </c>
      <c r="D8611" s="6" t="s">
        <v>14728</v>
      </c>
    </row>
    <row r="8612" s="2" customFormat="1" customHeight="1" spans="1:4">
      <c r="A8612" s="5">
        <v>8611</v>
      </c>
      <c r="B8612" s="6" t="s">
        <v>14729</v>
      </c>
      <c r="C8612" s="6" t="s">
        <v>452</v>
      </c>
      <c r="D8612" s="6" t="s">
        <v>14730</v>
      </c>
    </row>
    <row r="8613" s="2" customFormat="1" customHeight="1" spans="1:4">
      <c r="A8613" s="5">
        <v>8612</v>
      </c>
      <c r="B8613" s="6" t="s">
        <v>14731</v>
      </c>
      <c r="C8613" s="6" t="s">
        <v>43</v>
      </c>
      <c r="D8613" s="6" t="s">
        <v>14732</v>
      </c>
    </row>
    <row r="8614" s="2" customFormat="1" customHeight="1" spans="1:4">
      <c r="A8614" s="5">
        <v>8613</v>
      </c>
      <c r="B8614" s="6" t="s">
        <v>14733</v>
      </c>
      <c r="C8614" s="6" t="s">
        <v>381</v>
      </c>
      <c r="D8614" s="6" t="s">
        <v>14734</v>
      </c>
    </row>
    <row r="8615" s="2" customFormat="1" customHeight="1" spans="1:4">
      <c r="A8615" s="5">
        <v>8614</v>
      </c>
      <c r="B8615" s="6" t="s">
        <v>14735</v>
      </c>
      <c r="C8615" s="6" t="s">
        <v>891</v>
      </c>
      <c r="D8615" s="6" t="s">
        <v>4055</v>
      </c>
    </row>
    <row r="8616" s="2" customFormat="1" customHeight="1" spans="1:4">
      <c r="A8616" s="5">
        <v>8615</v>
      </c>
      <c r="B8616" s="6" t="s">
        <v>14736</v>
      </c>
      <c r="C8616" s="6" t="s">
        <v>301</v>
      </c>
      <c r="D8616" s="6" t="s">
        <v>10589</v>
      </c>
    </row>
    <row r="8617" s="2" customFormat="1" customHeight="1" spans="1:4">
      <c r="A8617" s="5">
        <v>8616</v>
      </c>
      <c r="B8617" s="6" t="s">
        <v>14737</v>
      </c>
      <c r="C8617" s="6" t="s">
        <v>924</v>
      </c>
      <c r="D8617" s="6" t="s">
        <v>14738</v>
      </c>
    </row>
    <row r="8618" s="2" customFormat="1" customHeight="1" spans="1:4">
      <c r="A8618" s="5">
        <v>8617</v>
      </c>
      <c r="B8618" s="6" t="s">
        <v>14739</v>
      </c>
      <c r="C8618" s="6" t="s">
        <v>452</v>
      </c>
      <c r="D8618" s="6" t="s">
        <v>14740</v>
      </c>
    </row>
    <row r="8619" s="2" customFormat="1" customHeight="1" spans="1:4">
      <c r="A8619" s="5">
        <v>8618</v>
      </c>
      <c r="B8619" s="6" t="s">
        <v>14741</v>
      </c>
      <c r="C8619" s="6" t="s">
        <v>452</v>
      </c>
      <c r="D8619" s="6" t="s">
        <v>3761</v>
      </c>
    </row>
    <row r="8620" s="2" customFormat="1" customHeight="1" spans="1:4">
      <c r="A8620" s="5">
        <v>8619</v>
      </c>
      <c r="B8620" s="6" t="s">
        <v>14742</v>
      </c>
      <c r="C8620" s="6" t="s">
        <v>4215</v>
      </c>
      <c r="D8620" s="6" t="s">
        <v>5705</v>
      </c>
    </row>
    <row r="8621" s="2" customFormat="1" customHeight="1" spans="1:4">
      <c r="A8621" s="5">
        <v>8620</v>
      </c>
      <c r="B8621" s="6" t="s">
        <v>14743</v>
      </c>
      <c r="C8621" s="6" t="s">
        <v>19</v>
      </c>
      <c r="D8621" s="6" t="s">
        <v>14744</v>
      </c>
    </row>
    <row r="8622" s="2" customFormat="1" customHeight="1" spans="1:4">
      <c r="A8622" s="5">
        <v>8621</v>
      </c>
      <c r="B8622" s="6" t="s">
        <v>14745</v>
      </c>
      <c r="C8622" s="6" t="s">
        <v>28</v>
      </c>
      <c r="D8622" s="6" t="s">
        <v>14746</v>
      </c>
    </row>
    <row r="8623" s="2" customFormat="1" customHeight="1" spans="1:4">
      <c r="A8623" s="5">
        <v>8622</v>
      </c>
      <c r="B8623" s="6" t="s">
        <v>14747</v>
      </c>
      <c r="C8623" s="6" t="s">
        <v>771</v>
      </c>
      <c r="D8623" s="6" t="s">
        <v>6693</v>
      </c>
    </row>
    <row r="8624" s="2" customFormat="1" customHeight="1" spans="1:4">
      <c r="A8624" s="5">
        <v>8623</v>
      </c>
      <c r="B8624" s="6" t="s">
        <v>14748</v>
      </c>
      <c r="C8624" s="6" t="s">
        <v>1112</v>
      </c>
      <c r="D8624" s="6" t="s">
        <v>14749</v>
      </c>
    </row>
    <row r="8625" s="2" customFormat="1" customHeight="1" spans="1:4">
      <c r="A8625" s="5">
        <v>8624</v>
      </c>
      <c r="B8625" s="6" t="s">
        <v>14750</v>
      </c>
      <c r="C8625" s="6" t="s">
        <v>612</v>
      </c>
      <c r="D8625" s="6" t="s">
        <v>13001</v>
      </c>
    </row>
    <row r="8626" s="2" customFormat="1" customHeight="1" spans="1:4">
      <c r="A8626" s="5">
        <v>8625</v>
      </c>
      <c r="B8626" s="6" t="s">
        <v>14751</v>
      </c>
      <c r="C8626" s="6" t="s">
        <v>330</v>
      </c>
      <c r="D8626" s="6" t="s">
        <v>14752</v>
      </c>
    </row>
    <row r="8627" s="2" customFormat="1" customHeight="1" spans="1:4">
      <c r="A8627" s="5">
        <v>8626</v>
      </c>
      <c r="B8627" s="6" t="s">
        <v>14753</v>
      </c>
      <c r="C8627" s="6" t="s">
        <v>131</v>
      </c>
      <c r="D8627" s="6" t="s">
        <v>7699</v>
      </c>
    </row>
    <row r="8628" s="2" customFormat="1" customHeight="1" spans="1:4">
      <c r="A8628" s="5">
        <v>8627</v>
      </c>
      <c r="B8628" s="6" t="s">
        <v>14754</v>
      </c>
      <c r="C8628" s="6" t="s">
        <v>7713</v>
      </c>
      <c r="D8628" s="6" t="s">
        <v>7427</v>
      </c>
    </row>
    <row r="8629" s="2" customFormat="1" customHeight="1" spans="1:4">
      <c r="A8629" s="5">
        <v>8628</v>
      </c>
      <c r="B8629" s="6" t="s">
        <v>14755</v>
      </c>
      <c r="C8629" s="6" t="s">
        <v>1656</v>
      </c>
      <c r="D8629" s="6" t="s">
        <v>7012</v>
      </c>
    </row>
    <row r="8630" s="2" customFormat="1" customHeight="1" spans="1:4">
      <c r="A8630" s="5">
        <v>8629</v>
      </c>
      <c r="B8630" s="6" t="s">
        <v>14756</v>
      </c>
      <c r="C8630" s="6" t="s">
        <v>3230</v>
      </c>
      <c r="D8630" s="6" t="s">
        <v>3267</v>
      </c>
    </row>
    <row r="8631" s="2" customFormat="1" customHeight="1" spans="1:4">
      <c r="A8631" s="5">
        <v>8630</v>
      </c>
      <c r="B8631" s="6" t="s">
        <v>14757</v>
      </c>
      <c r="C8631" s="6" t="s">
        <v>1656</v>
      </c>
      <c r="D8631" s="6" t="s">
        <v>14758</v>
      </c>
    </row>
    <row r="8632" s="2" customFormat="1" customHeight="1" spans="1:4">
      <c r="A8632" s="5">
        <v>8631</v>
      </c>
      <c r="B8632" s="6" t="s">
        <v>14759</v>
      </c>
      <c r="C8632" s="6" t="s">
        <v>10</v>
      </c>
      <c r="D8632" s="6" t="s">
        <v>10984</v>
      </c>
    </row>
    <row r="8633" s="2" customFormat="1" customHeight="1" spans="1:4">
      <c r="A8633" s="5">
        <v>8632</v>
      </c>
      <c r="B8633" s="6" t="s">
        <v>14760</v>
      </c>
      <c r="C8633" s="6" t="s">
        <v>83</v>
      </c>
      <c r="D8633" s="6" t="s">
        <v>14761</v>
      </c>
    </row>
    <row r="8634" s="2" customFormat="1" customHeight="1" spans="1:4">
      <c r="A8634" s="5">
        <v>8633</v>
      </c>
      <c r="B8634" s="6" t="s">
        <v>14762</v>
      </c>
      <c r="C8634" s="6" t="s">
        <v>1656</v>
      </c>
      <c r="D8634" s="6" t="s">
        <v>13438</v>
      </c>
    </row>
    <row r="8635" s="2" customFormat="1" customHeight="1" spans="1:4">
      <c r="A8635" s="5">
        <v>8634</v>
      </c>
      <c r="B8635" s="6" t="s">
        <v>14763</v>
      </c>
      <c r="C8635" s="6" t="s">
        <v>1472</v>
      </c>
      <c r="D8635" s="6" t="s">
        <v>14764</v>
      </c>
    </row>
    <row r="8636" s="2" customFormat="1" customHeight="1" spans="1:4">
      <c r="A8636" s="5">
        <v>8635</v>
      </c>
      <c r="B8636" s="6" t="s">
        <v>14765</v>
      </c>
      <c r="C8636" s="6" t="s">
        <v>9805</v>
      </c>
      <c r="D8636" s="6" t="s">
        <v>8010</v>
      </c>
    </row>
    <row r="8637" s="2" customFormat="1" customHeight="1" spans="1:4">
      <c r="A8637" s="5">
        <v>8636</v>
      </c>
      <c r="B8637" s="6" t="s">
        <v>14766</v>
      </c>
      <c r="C8637" s="6" t="s">
        <v>10</v>
      </c>
      <c r="D8637" s="6" t="s">
        <v>7336</v>
      </c>
    </row>
    <row r="8638" s="2" customFormat="1" customHeight="1" spans="1:4">
      <c r="A8638" s="5">
        <v>8637</v>
      </c>
      <c r="B8638" s="6" t="s">
        <v>14767</v>
      </c>
      <c r="C8638" s="6" t="s">
        <v>10</v>
      </c>
      <c r="D8638" s="6" t="s">
        <v>14768</v>
      </c>
    </row>
    <row r="8639" s="2" customFormat="1" customHeight="1" spans="1:4">
      <c r="A8639" s="5">
        <v>8638</v>
      </c>
      <c r="B8639" s="6" t="s">
        <v>14769</v>
      </c>
      <c r="C8639" s="6" t="s">
        <v>10</v>
      </c>
      <c r="D8639" s="6" t="s">
        <v>14770</v>
      </c>
    </row>
    <row r="8640" s="2" customFormat="1" customHeight="1" spans="1:4">
      <c r="A8640" s="5">
        <v>8639</v>
      </c>
      <c r="B8640" s="6" t="s">
        <v>14771</v>
      </c>
      <c r="C8640" s="6" t="s">
        <v>10</v>
      </c>
      <c r="D8640" s="6" t="s">
        <v>9661</v>
      </c>
    </row>
    <row r="8641" s="2" customFormat="1" customHeight="1" spans="1:4">
      <c r="A8641" s="5">
        <v>8640</v>
      </c>
      <c r="B8641" s="6" t="s">
        <v>14772</v>
      </c>
      <c r="C8641" s="6" t="s">
        <v>1472</v>
      </c>
      <c r="D8641" s="6" t="s">
        <v>8605</v>
      </c>
    </row>
    <row r="8642" s="2" customFormat="1" customHeight="1" spans="1:4">
      <c r="A8642" s="5">
        <v>8641</v>
      </c>
      <c r="B8642" s="6" t="s">
        <v>14773</v>
      </c>
      <c r="C8642" s="6" t="s">
        <v>1731</v>
      </c>
      <c r="D8642" s="6" t="s">
        <v>14774</v>
      </c>
    </row>
    <row r="8643" s="2" customFormat="1" customHeight="1" spans="1:4">
      <c r="A8643" s="5">
        <v>8642</v>
      </c>
      <c r="B8643" s="6" t="s">
        <v>14775</v>
      </c>
      <c r="C8643" s="6" t="s">
        <v>271</v>
      </c>
      <c r="D8643" s="6" t="s">
        <v>14776</v>
      </c>
    </row>
    <row r="8644" s="2" customFormat="1" customHeight="1" spans="1:4">
      <c r="A8644" s="5">
        <v>8643</v>
      </c>
      <c r="B8644" s="6" t="s">
        <v>14777</v>
      </c>
      <c r="C8644" s="6" t="s">
        <v>131</v>
      </c>
      <c r="D8644" s="6" t="s">
        <v>11661</v>
      </c>
    </row>
    <row r="8645" s="2" customFormat="1" customHeight="1" spans="1:4">
      <c r="A8645" s="5">
        <v>8644</v>
      </c>
      <c r="B8645" s="6" t="s">
        <v>14778</v>
      </c>
      <c r="C8645" s="6" t="s">
        <v>2025</v>
      </c>
      <c r="D8645" s="6" t="s">
        <v>12228</v>
      </c>
    </row>
    <row r="8646" s="2" customFormat="1" customHeight="1" spans="1:4">
      <c r="A8646" s="5">
        <v>8645</v>
      </c>
      <c r="B8646" s="6" t="s">
        <v>14779</v>
      </c>
      <c r="C8646" s="6" t="s">
        <v>3230</v>
      </c>
      <c r="D8646" s="6" t="s">
        <v>5966</v>
      </c>
    </row>
    <row r="8647" s="2" customFormat="1" customHeight="1" spans="1:4">
      <c r="A8647" s="5">
        <v>8646</v>
      </c>
      <c r="B8647" s="6" t="s">
        <v>14780</v>
      </c>
      <c r="C8647" s="6" t="s">
        <v>10</v>
      </c>
      <c r="D8647" s="6" t="s">
        <v>14781</v>
      </c>
    </row>
    <row r="8648" s="2" customFormat="1" customHeight="1" spans="1:4">
      <c r="A8648" s="5">
        <v>8647</v>
      </c>
      <c r="B8648" s="6" t="s">
        <v>14782</v>
      </c>
      <c r="C8648" s="6" t="s">
        <v>10</v>
      </c>
      <c r="D8648" s="6" t="s">
        <v>14783</v>
      </c>
    </row>
    <row r="8649" s="2" customFormat="1" customHeight="1" spans="1:4">
      <c r="A8649" s="5">
        <v>8648</v>
      </c>
      <c r="B8649" s="6" t="s">
        <v>14784</v>
      </c>
      <c r="C8649" s="6" t="s">
        <v>10</v>
      </c>
      <c r="D8649" s="6" t="s">
        <v>14785</v>
      </c>
    </row>
    <row r="8650" s="2" customFormat="1" customHeight="1" spans="1:4">
      <c r="A8650" s="5">
        <v>8649</v>
      </c>
      <c r="B8650" s="6" t="s">
        <v>14786</v>
      </c>
      <c r="C8650" s="6" t="s">
        <v>1734</v>
      </c>
      <c r="D8650" s="6" t="s">
        <v>14787</v>
      </c>
    </row>
    <row r="8651" s="2" customFormat="1" customHeight="1" spans="1:4">
      <c r="A8651" s="5">
        <v>8650</v>
      </c>
      <c r="B8651" s="6" t="s">
        <v>14788</v>
      </c>
      <c r="C8651" s="6" t="s">
        <v>4907</v>
      </c>
      <c r="D8651" s="6" t="s">
        <v>14789</v>
      </c>
    </row>
    <row r="8652" s="2" customFormat="1" customHeight="1" spans="1:4">
      <c r="A8652" s="5">
        <v>8651</v>
      </c>
      <c r="B8652" s="6" t="s">
        <v>14790</v>
      </c>
      <c r="C8652" s="6" t="s">
        <v>10</v>
      </c>
      <c r="D8652" s="6" t="s">
        <v>14791</v>
      </c>
    </row>
    <row r="8653" s="2" customFormat="1" customHeight="1" spans="1:4">
      <c r="A8653" s="5">
        <v>8652</v>
      </c>
      <c r="B8653" s="6" t="s">
        <v>14792</v>
      </c>
      <c r="C8653" s="6" t="s">
        <v>10</v>
      </c>
      <c r="D8653" s="6" t="s">
        <v>5705</v>
      </c>
    </row>
    <row r="8654" s="2" customFormat="1" customHeight="1" spans="1:4">
      <c r="A8654" s="5">
        <v>8653</v>
      </c>
      <c r="B8654" s="6" t="s">
        <v>14793</v>
      </c>
      <c r="C8654" s="6" t="s">
        <v>10</v>
      </c>
      <c r="D8654" s="6" t="s">
        <v>14794</v>
      </c>
    </row>
    <row r="8655" s="2" customFormat="1" customHeight="1" spans="1:4">
      <c r="A8655" s="5">
        <v>8654</v>
      </c>
      <c r="B8655" s="6" t="s">
        <v>14795</v>
      </c>
      <c r="C8655" s="6" t="s">
        <v>1734</v>
      </c>
      <c r="D8655" s="6" t="s">
        <v>14796</v>
      </c>
    </row>
    <row r="8656" s="2" customFormat="1" customHeight="1" spans="1:4">
      <c r="A8656" s="5">
        <v>8655</v>
      </c>
      <c r="B8656" s="6" t="s">
        <v>14797</v>
      </c>
      <c r="C8656" s="6" t="s">
        <v>28</v>
      </c>
      <c r="D8656" s="6" t="s">
        <v>14798</v>
      </c>
    </row>
    <row r="8657" s="2" customFormat="1" customHeight="1" spans="1:4">
      <c r="A8657" s="5">
        <v>8656</v>
      </c>
      <c r="B8657" s="6" t="s">
        <v>14799</v>
      </c>
      <c r="C8657" s="6" t="s">
        <v>28</v>
      </c>
      <c r="D8657" s="6" t="s">
        <v>14800</v>
      </c>
    </row>
    <row r="8658" s="2" customFormat="1" customHeight="1" spans="1:4">
      <c r="A8658" s="5">
        <v>8657</v>
      </c>
      <c r="B8658" s="6" t="s">
        <v>14801</v>
      </c>
      <c r="C8658" s="6" t="s">
        <v>2660</v>
      </c>
      <c r="D8658" s="6" t="s">
        <v>14802</v>
      </c>
    </row>
    <row r="8659" s="2" customFormat="1" customHeight="1" spans="1:4">
      <c r="A8659" s="5">
        <v>8658</v>
      </c>
      <c r="B8659" s="6" t="s">
        <v>14803</v>
      </c>
      <c r="C8659" s="6" t="s">
        <v>2660</v>
      </c>
      <c r="D8659" s="6" t="s">
        <v>14804</v>
      </c>
    </row>
    <row r="8660" s="2" customFormat="1" customHeight="1" spans="1:4">
      <c r="A8660" s="5">
        <v>8659</v>
      </c>
      <c r="B8660" s="6" t="s">
        <v>14805</v>
      </c>
      <c r="C8660" s="6" t="s">
        <v>2660</v>
      </c>
      <c r="D8660" s="6" t="s">
        <v>14806</v>
      </c>
    </row>
    <row r="8661" s="2" customFormat="1" customHeight="1" spans="1:4">
      <c r="A8661" s="5">
        <v>8660</v>
      </c>
      <c r="B8661" s="6" t="s">
        <v>14807</v>
      </c>
      <c r="C8661" s="6" t="s">
        <v>83</v>
      </c>
      <c r="D8661" s="6" t="s">
        <v>14808</v>
      </c>
    </row>
    <row r="8662" s="2" customFormat="1" customHeight="1" spans="1:4">
      <c r="A8662" s="5">
        <v>8661</v>
      </c>
      <c r="B8662" s="6" t="s">
        <v>14809</v>
      </c>
      <c r="C8662" s="6" t="s">
        <v>83</v>
      </c>
      <c r="D8662" s="6" t="s">
        <v>14810</v>
      </c>
    </row>
    <row r="8663" s="2" customFormat="1" customHeight="1" spans="1:4">
      <c r="A8663" s="5">
        <v>8662</v>
      </c>
      <c r="B8663" s="6" t="s">
        <v>14811</v>
      </c>
      <c r="C8663" s="6" t="s">
        <v>1472</v>
      </c>
      <c r="D8663" s="6" t="s">
        <v>14812</v>
      </c>
    </row>
    <row r="8664" s="2" customFormat="1" customHeight="1" spans="1:4">
      <c r="A8664" s="5">
        <v>8663</v>
      </c>
      <c r="B8664" s="6" t="s">
        <v>14813</v>
      </c>
      <c r="C8664" s="6" t="s">
        <v>1472</v>
      </c>
      <c r="D8664" s="6" t="s">
        <v>14814</v>
      </c>
    </row>
    <row r="8665" s="2" customFormat="1" customHeight="1" spans="1:4">
      <c r="A8665" s="5">
        <v>8664</v>
      </c>
      <c r="B8665" s="6" t="s">
        <v>14815</v>
      </c>
      <c r="C8665" s="6" t="s">
        <v>1472</v>
      </c>
      <c r="D8665" s="6" t="s">
        <v>6820</v>
      </c>
    </row>
    <row r="8666" s="2" customFormat="1" customHeight="1" spans="1:4">
      <c r="A8666" s="5">
        <v>8665</v>
      </c>
      <c r="B8666" s="6" t="s">
        <v>14816</v>
      </c>
      <c r="C8666" s="6" t="s">
        <v>4860</v>
      </c>
      <c r="D8666" s="6" t="s">
        <v>6318</v>
      </c>
    </row>
    <row r="8667" s="2" customFormat="1" customHeight="1" spans="1:4">
      <c r="A8667" s="5">
        <v>8666</v>
      </c>
      <c r="B8667" s="6" t="s">
        <v>14817</v>
      </c>
      <c r="C8667" s="6" t="s">
        <v>461</v>
      </c>
      <c r="D8667" s="6" t="s">
        <v>14818</v>
      </c>
    </row>
    <row r="8668" s="2" customFormat="1" customHeight="1" spans="1:4">
      <c r="A8668" s="5">
        <v>8667</v>
      </c>
      <c r="B8668" s="6" t="s">
        <v>14819</v>
      </c>
      <c r="C8668" s="6" t="s">
        <v>358</v>
      </c>
      <c r="D8668" s="6" t="s">
        <v>14820</v>
      </c>
    </row>
    <row r="8669" s="2" customFormat="1" customHeight="1" spans="1:4">
      <c r="A8669" s="5">
        <v>8668</v>
      </c>
      <c r="B8669" s="6" t="s">
        <v>14821</v>
      </c>
      <c r="C8669" s="6" t="s">
        <v>1472</v>
      </c>
      <c r="D8669" s="6" t="s">
        <v>14822</v>
      </c>
    </row>
    <row r="8670" s="2" customFormat="1" customHeight="1" spans="1:4">
      <c r="A8670" s="5">
        <v>8669</v>
      </c>
      <c r="B8670" s="6" t="s">
        <v>14823</v>
      </c>
      <c r="C8670" s="6" t="s">
        <v>452</v>
      </c>
      <c r="D8670" s="6" t="s">
        <v>14824</v>
      </c>
    </row>
    <row r="8671" s="2" customFormat="1" customHeight="1" spans="1:4">
      <c r="A8671" s="5">
        <v>8670</v>
      </c>
      <c r="B8671" s="6" t="s">
        <v>14825</v>
      </c>
      <c r="C8671" s="6" t="s">
        <v>271</v>
      </c>
      <c r="D8671" s="6" t="s">
        <v>14826</v>
      </c>
    </row>
    <row r="8672" s="2" customFormat="1" customHeight="1" spans="1:4">
      <c r="A8672" s="5">
        <v>8671</v>
      </c>
      <c r="B8672" s="6" t="s">
        <v>14827</v>
      </c>
      <c r="C8672" s="6" t="s">
        <v>96</v>
      </c>
      <c r="D8672" s="6" t="s">
        <v>14828</v>
      </c>
    </row>
    <row r="8673" s="2" customFormat="1" customHeight="1" spans="1:4">
      <c r="A8673" s="5">
        <v>8672</v>
      </c>
      <c r="B8673" s="6" t="s">
        <v>14829</v>
      </c>
      <c r="C8673" s="6" t="s">
        <v>1656</v>
      </c>
      <c r="D8673" s="6" t="s">
        <v>8741</v>
      </c>
    </row>
    <row r="8674" s="2" customFormat="1" customHeight="1" spans="1:4">
      <c r="A8674" s="5">
        <v>8673</v>
      </c>
      <c r="B8674" s="6" t="s">
        <v>14830</v>
      </c>
      <c r="C8674" s="6" t="s">
        <v>358</v>
      </c>
      <c r="D8674" s="6" t="s">
        <v>11425</v>
      </c>
    </row>
    <row r="8675" s="2" customFormat="1" customHeight="1" spans="1:4">
      <c r="A8675" s="5">
        <v>8674</v>
      </c>
      <c r="B8675" s="6" t="s">
        <v>14831</v>
      </c>
      <c r="C8675" s="6" t="s">
        <v>146</v>
      </c>
      <c r="D8675" s="6" t="s">
        <v>6236</v>
      </c>
    </row>
    <row r="8676" s="2" customFormat="1" customHeight="1" spans="1:4">
      <c r="A8676" s="5">
        <v>8675</v>
      </c>
      <c r="B8676" s="6" t="s">
        <v>14832</v>
      </c>
      <c r="C8676" s="6" t="s">
        <v>55</v>
      </c>
      <c r="D8676" s="6" t="s">
        <v>10216</v>
      </c>
    </row>
    <row r="8677" s="2" customFormat="1" customHeight="1" spans="1:4">
      <c r="A8677" s="5">
        <v>8676</v>
      </c>
      <c r="B8677" s="6" t="s">
        <v>14833</v>
      </c>
      <c r="C8677" s="6" t="s">
        <v>358</v>
      </c>
      <c r="D8677" s="6" t="s">
        <v>10339</v>
      </c>
    </row>
    <row r="8678" s="2" customFormat="1" customHeight="1" spans="1:4">
      <c r="A8678" s="5">
        <v>8677</v>
      </c>
      <c r="B8678" s="6" t="s">
        <v>14834</v>
      </c>
      <c r="C8678" s="6" t="s">
        <v>146</v>
      </c>
      <c r="D8678" s="6" t="s">
        <v>14835</v>
      </c>
    </row>
    <row r="8679" s="2" customFormat="1" customHeight="1" spans="1:4">
      <c r="A8679" s="5">
        <v>8678</v>
      </c>
      <c r="B8679" s="6" t="s">
        <v>14836</v>
      </c>
      <c r="C8679" s="6" t="s">
        <v>6011</v>
      </c>
      <c r="D8679" s="6" t="s">
        <v>14837</v>
      </c>
    </row>
    <row r="8680" s="2" customFormat="1" customHeight="1" spans="1:4">
      <c r="A8680" s="5">
        <v>8679</v>
      </c>
      <c r="B8680" s="6" t="s">
        <v>14838</v>
      </c>
      <c r="C8680" s="6" t="s">
        <v>246</v>
      </c>
      <c r="D8680" s="6" t="s">
        <v>14839</v>
      </c>
    </row>
    <row r="8681" s="2" customFormat="1" customHeight="1" spans="1:4">
      <c r="A8681" s="5">
        <v>8680</v>
      </c>
      <c r="B8681" s="6" t="s">
        <v>14840</v>
      </c>
      <c r="C8681" s="6" t="s">
        <v>3582</v>
      </c>
      <c r="D8681" s="6" t="s">
        <v>14841</v>
      </c>
    </row>
    <row r="8682" s="2" customFormat="1" customHeight="1" spans="1:4">
      <c r="A8682" s="5">
        <v>8681</v>
      </c>
      <c r="B8682" s="6" t="s">
        <v>14842</v>
      </c>
      <c r="C8682" s="6" t="s">
        <v>52</v>
      </c>
      <c r="D8682" s="6" t="s">
        <v>14843</v>
      </c>
    </row>
    <row r="8683" s="2" customFormat="1" customHeight="1" spans="1:4">
      <c r="A8683" s="5">
        <v>8682</v>
      </c>
      <c r="B8683" s="6" t="s">
        <v>14844</v>
      </c>
      <c r="C8683" s="6" t="s">
        <v>55</v>
      </c>
      <c r="D8683" s="6" t="s">
        <v>3958</v>
      </c>
    </row>
    <row r="8684" s="2" customFormat="1" customHeight="1" spans="1:4">
      <c r="A8684" s="5">
        <v>8683</v>
      </c>
      <c r="B8684" s="6" t="s">
        <v>14845</v>
      </c>
      <c r="C8684" s="6" t="s">
        <v>6011</v>
      </c>
      <c r="D8684" s="6" t="s">
        <v>14846</v>
      </c>
    </row>
    <row r="8685" s="2" customFormat="1" customHeight="1" spans="1:4">
      <c r="A8685" s="5">
        <v>8684</v>
      </c>
      <c r="B8685" s="6" t="s">
        <v>14847</v>
      </c>
      <c r="C8685" s="6" t="s">
        <v>22</v>
      </c>
      <c r="D8685" s="6" t="s">
        <v>6668</v>
      </c>
    </row>
    <row r="8686" s="2" customFormat="1" customHeight="1" spans="1:4">
      <c r="A8686" s="5">
        <v>8685</v>
      </c>
      <c r="B8686" s="6" t="s">
        <v>14848</v>
      </c>
      <c r="C8686" s="6" t="s">
        <v>6555</v>
      </c>
      <c r="D8686" s="6" t="s">
        <v>14849</v>
      </c>
    </row>
    <row r="8687" s="2" customFormat="1" customHeight="1" spans="1:4">
      <c r="A8687" s="5">
        <v>8686</v>
      </c>
      <c r="B8687" s="6" t="s">
        <v>14850</v>
      </c>
      <c r="C8687" s="6" t="s">
        <v>6555</v>
      </c>
      <c r="D8687" s="6" t="s">
        <v>14851</v>
      </c>
    </row>
    <row r="8688" s="2" customFormat="1" customHeight="1" spans="1:4">
      <c r="A8688" s="5">
        <v>8687</v>
      </c>
      <c r="B8688" s="6" t="s">
        <v>14852</v>
      </c>
      <c r="C8688" s="6" t="s">
        <v>1867</v>
      </c>
      <c r="D8688" s="6" t="s">
        <v>3030</v>
      </c>
    </row>
    <row r="8689" s="2" customFormat="1" customHeight="1" spans="1:4">
      <c r="A8689" s="5">
        <v>8688</v>
      </c>
      <c r="B8689" s="6" t="s">
        <v>14853</v>
      </c>
      <c r="C8689" s="6" t="s">
        <v>1656</v>
      </c>
      <c r="D8689" s="6" t="s">
        <v>11739</v>
      </c>
    </row>
    <row r="8690" s="2" customFormat="1" customHeight="1" spans="1:4">
      <c r="A8690" s="5">
        <v>8689</v>
      </c>
      <c r="B8690" s="6" t="s">
        <v>14854</v>
      </c>
      <c r="C8690" s="6" t="s">
        <v>1656</v>
      </c>
      <c r="D8690" s="6" t="s">
        <v>14855</v>
      </c>
    </row>
    <row r="8691" s="2" customFormat="1" customHeight="1" spans="1:4">
      <c r="A8691" s="5">
        <v>8690</v>
      </c>
      <c r="B8691" s="6" t="s">
        <v>14856</v>
      </c>
      <c r="C8691" s="6" t="s">
        <v>1656</v>
      </c>
      <c r="D8691" s="6" t="s">
        <v>14857</v>
      </c>
    </row>
    <row r="8692" s="2" customFormat="1" customHeight="1" spans="1:4">
      <c r="A8692" s="5">
        <v>8691</v>
      </c>
      <c r="B8692" s="6" t="s">
        <v>14858</v>
      </c>
      <c r="C8692" s="6" t="s">
        <v>1656</v>
      </c>
      <c r="D8692" s="6" t="s">
        <v>6280</v>
      </c>
    </row>
    <row r="8693" s="2" customFormat="1" customHeight="1" spans="1:4">
      <c r="A8693" s="5">
        <v>8692</v>
      </c>
      <c r="B8693" s="6" t="s">
        <v>14859</v>
      </c>
      <c r="C8693" s="6" t="s">
        <v>1656</v>
      </c>
      <c r="D8693" s="6" t="s">
        <v>7794</v>
      </c>
    </row>
    <row r="8694" s="2" customFormat="1" customHeight="1" spans="1:4">
      <c r="A8694" s="5">
        <v>8693</v>
      </c>
      <c r="B8694" s="6" t="s">
        <v>14860</v>
      </c>
      <c r="C8694" s="6" t="s">
        <v>1656</v>
      </c>
      <c r="D8694" s="6" t="s">
        <v>6674</v>
      </c>
    </row>
    <row r="8695" s="2" customFormat="1" customHeight="1" spans="1:4">
      <c r="A8695" s="5">
        <v>8694</v>
      </c>
      <c r="B8695" s="6" t="s">
        <v>14861</v>
      </c>
      <c r="C8695" s="6" t="s">
        <v>1656</v>
      </c>
      <c r="D8695" s="6" t="s">
        <v>14862</v>
      </c>
    </row>
    <row r="8696" s="2" customFormat="1" customHeight="1" spans="1:4">
      <c r="A8696" s="5">
        <v>8695</v>
      </c>
      <c r="B8696" s="6" t="s">
        <v>14863</v>
      </c>
      <c r="C8696" s="6" t="s">
        <v>393</v>
      </c>
      <c r="D8696" s="6" t="s">
        <v>14864</v>
      </c>
    </row>
    <row r="8697" s="2" customFormat="1" customHeight="1" spans="1:4">
      <c r="A8697" s="5">
        <v>8696</v>
      </c>
      <c r="B8697" s="6" t="s">
        <v>14865</v>
      </c>
      <c r="C8697" s="6" t="s">
        <v>22</v>
      </c>
      <c r="D8697" s="6" t="s">
        <v>6686</v>
      </c>
    </row>
    <row r="8698" s="2" customFormat="1" customHeight="1" spans="1:4">
      <c r="A8698" s="5">
        <v>8697</v>
      </c>
      <c r="B8698" s="6" t="s">
        <v>14866</v>
      </c>
      <c r="C8698" s="6" t="s">
        <v>22</v>
      </c>
      <c r="D8698" s="6" t="s">
        <v>6686</v>
      </c>
    </row>
    <row r="8699" s="2" customFormat="1" customHeight="1" spans="1:4">
      <c r="A8699" s="5">
        <v>8698</v>
      </c>
      <c r="B8699" s="6" t="s">
        <v>14867</v>
      </c>
      <c r="C8699" s="6" t="s">
        <v>2209</v>
      </c>
      <c r="D8699" s="6" t="s">
        <v>14868</v>
      </c>
    </row>
    <row r="8700" s="2" customFormat="1" customHeight="1" spans="1:4">
      <c r="A8700" s="5">
        <v>8699</v>
      </c>
      <c r="B8700" s="6" t="s">
        <v>14869</v>
      </c>
      <c r="C8700" s="6" t="s">
        <v>3582</v>
      </c>
      <c r="D8700" s="6" t="s">
        <v>14870</v>
      </c>
    </row>
    <row r="8701" s="2" customFormat="1" customHeight="1" spans="1:4">
      <c r="A8701" s="5">
        <v>8700</v>
      </c>
      <c r="B8701" s="6" t="s">
        <v>14871</v>
      </c>
      <c r="C8701" s="6" t="s">
        <v>3777</v>
      </c>
      <c r="D8701" s="6" t="s">
        <v>14872</v>
      </c>
    </row>
    <row r="8702" s="2" customFormat="1" customHeight="1" spans="1:4">
      <c r="A8702" s="5">
        <v>8701</v>
      </c>
      <c r="B8702" s="6" t="s">
        <v>14873</v>
      </c>
      <c r="C8702" s="6" t="s">
        <v>374</v>
      </c>
      <c r="D8702" s="6" t="s">
        <v>14874</v>
      </c>
    </row>
    <row r="8703" s="2" customFormat="1" customHeight="1" spans="1:4">
      <c r="A8703" s="5">
        <v>8702</v>
      </c>
      <c r="B8703" s="6" t="s">
        <v>14875</v>
      </c>
      <c r="C8703" s="6" t="s">
        <v>3437</v>
      </c>
      <c r="D8703" s="6" t="s">
        <v>14876</v>
      </c>
    </row>
    <row r="8704" s="2" customFormat="1" customHeight="1" spans="1:4">
      <c r="A8704" s="5">
        <v>8703</v>
      </c>
      <c r="B8704" s="6" t="s">
        <v>14877</v>
      </c>
      <c r="C8704" s="6" t="s">
        <v>96</v>
      </c>
      <c r="D8704" s="6" t="s">
        <v>7019</v>
      </c>
    </row>
    <row r="8705" s="2" customFormat="1" customHeight="1" spans="1:4">
      <c r="A8705" s="5">
        <v>8704</v>
      </c>
      <c r="B8705" s="6" t="s">
        <v>14878</v>
      </c>
      <c r="C8705" s="6" t="s">
        <v>52</v>
      </c>
      <c r="D8705" s="6" t="s">
        <v>14879</v>
      </c>
    </row>
    <row r="8706" s="2" customFormat="1" customHeight="1" spans="1:4">
      <c r="A8706" s="5">
        <v>8705</v>
      </c>
      <c r="B8706" s="6" t="s">
        <v>14880</v>
      </c>
      <c r="C8706" s="6" t="s">
        <v>374</v>
      </c>
      <c r="D8706" s="6" t="s">
        <v>14881</v>
      </c>
    </row>
    <row r="8707" s="2" customFormat="1" customHeight="1" spans="1:4">
      <c r="A8707" s="5">
        <v>8706</v>
      </c>
      <c r="B8707" s="6" t="s">
        <v>14882</v>
      </c>
      <c r="C8707" s="6" t="s">
        <v>891</v>
      </c>
      <c r="D8707" s="6" t="s">
        <v>14883</v>
      </c>
    </row>
    <row r="8708" s="2" customFormat="1" customHeight="1" spans="1:4">
      <c r="A8708" s="5">
        <v>8707</v>
      </c>
      <c r="B8708" s="6" t="s">
        <v>14884</v>
      </c>
      <c r="C8708" s="6" t="s">
        <v>7779</v>
      </c>
      <c r="D8708" s="6" t="s">
        <v>14885</v>
      </c>
    </row>
    <row r="8709" s="2" customFormat="1" customHeight="1" spans="1:4">
      <c r="A8709" s="5">
        <v>8708</v>
      </c>
      <c r="B8709" s="6" t="s">
        <v>14886</v>
      </c>
      <c r="C8709" s="6" t="s">
        <v>452</v>
      </c>
      <c r="D8709" s="6" t="s">
        <v>14887</v>
      </c>
    </row>
    <row r="8710" s="2" customFormat="1" customHeight="1" spans="1:4">
      <c r="A8710" s="5">
        <v>8709</v>
      </c>
      <c r="B8710" s="6" t="s">
        <v>14888</v>
      </c>
      <c r="C8710" s="6" t="s">
        <v>4215</v>
      </c>
      <c r="D8710" s="6" t="s">
        <v>14427</v>
      </c>
    </row>
    <row r="8711" s="2" customFormat="1" customHeight="1" spans="1:4">
      <c r="A8711" s="5">
        <v>8710</v>
      </c>
      <c r="B8711" s="6" t="s">
        <v>14889</v>
      </c>
      <c r="C8711" s="6" t="s">
        <v>374</v>
      </c>
      <c r="D8711" s="6" t="s">
        <v>10519</v>
      </c>
    </row>
    <row r="8712" s="2" customFormat="1" customHeight="1" spans="1:4">
      <c r="A8712" s="5">
        <v>8711</v>
      </c>
      <c r="B8712" s="6" t="s">
        <v>14890</v>
      </c>
      <c r="C8712" s="6" t="s">
        <v>55</v>
      </c>
      <c r="D8712" s="6" t="s">
        <v>14891</v>
      </c>
    </row>
    <row r="8713" s="2" customFormat="1" customHeight="1" spans="1:4">
      <c r="A8713" s="5">
        <v>8712</v>
      </c>
      <c r="B8713" s="6" t="s">
        <v>14892</v>
      </c>
      <c r="C8713" s="6" t="s">
        <v>8190</v>
      </c>
      <c r="D8713" s="6" t="s">
        <v>14893</v>
      </c>
    </row>
    <row r="8714" s="2" customFormat="1" customHeight="1" spans="1:4">
      <c r="A8714" s="5">
        <v>8713</v>
      </c>
      <c r="B8714" s="6" t="s">
        <v>14894</v>
      </c>
      <c r="C8714" s="6" t="s">
        <v>3311</v>
      </c>
      <c r="D8714" s="6" t="s">
        <v>14895</v>
      </c>
    </row>
    <row r="8715" s="2" customFormat="1" customHeight="1" spans="1:4">
      <c r="A8715" s="5">
        <v>8714</v>
      </c>
      <c r="B8715" s="6" t="s">
        <v>14896</v>
      </c>
      <c r="C8715" s="6" t="s">
        <v>14897</v>
      </c>
      <c r="D8715" s="6" t="s">
        <v>14898</v>
      </c>
    </row>
    <row r="8716" s="2" customFormat="1" customHeight="1" spans="1:4">
      <c r="A8716" s="5">
        <v>8715</v>
      </c>
      <c r="B8716" s="6" t="s">
        <v>14899</v>
      </c>
      <c r="C8716" s="6" t="s">
        <v>1731</v>
      </c>
      <c r="D8716" s="6" t="s">
        <v>6035</v>
      </c>
    </row>
    <row r="8717" s="2" customFormat="1" customHeight="1" spans="1:4">
      <c r="A8717" s="5">
        <v>8716</v>
      </c>
      <c r="B8717" s="6" t="s">
        <v>14900</v>
      </c>
      <c r="C8717" s="6" t="s">
        <v>2025</v>
      </c>
      <c r="D8717" s="6" t="s">
        <v>8168</v>
      </c>
    </row>
    <row r="8718" s="2" customFormat="1" customHeight="1" spans="1:4">
      <c r="A8718" s="5">
        <v>8717</v>
      </c>
      <c r="B8718" s="6" t="s">
        <v>14901</v>
      </c>
      <c r="C8718" s="6" t="s">
        <v>2539</v>
      </c>
      <c r="D8718" s="6" t="s">
        <v>14902</v>
      </c>
    </row>
    <row r="8719" s="2" customFormat="1" customHeight="1" spans="1:4">
      <c r="A8719" s="5">
        <v>8718</v>
      </c>
      <c r="B8719" s="6" t="s">
        <v>14903</v>
      </c>
      <c r="C8719" s="6" t="s">
        <v>3351</v>
      </c>
      <c r="D8719" s="6" t="s">
        <v>9784</v>
      </c>
    </row>
    <row r="8720" s="2" customFormat="1" customHeight="1" spans="1:4">
      <c r="A8720" s="5">
        <v>8719</v>
      </c>
      <c r="B8720" s="6" t="s">
        <v>14904</v>
      </c>
      <c r="C8720" s="6" t="s">
        <v>10</v>
      </c>
      <c r="D8720" s="6" t="s">
        <v>6170</v>
      </c>
    </row>
    <row r="8721" s="2" customFormat="1" customHeight="1" spans="1:4">
      <c r="A8721" s="5">
        <v>8720</v>
      </c>
      <c r="B8721" s="6" t="s">
        <v>14905</v>
      </c>
      <c r="C8721" s="6" t="s">
        <v>1731</v>
      </c>
      <c r="D8721" s="6" t="s">
        <v>7101</v>
      </c>
    </row>
    <row r="8722" s="2" customFormat="1" customHeight="1" spans="1:4">
      <c r="A8722" s="5">
        <v>8721</v>
      </c>
      <c r="B8722" s="6" t="s">
        <v>14906</v>
      </c>
      <c r="C8722" s="6" t="s">
        <v>452</v>
      </c>
      <c r="D8722" s="6" t="s">
        <v>11939</v>
      </c>
    </row>
    <row r="8723" s="2" customFormat="1" customHeight="1" spans="1:4">
      <c r="A8723" s="5">
        <v>8722</v>
      </c>
      <c r="B8723" s="6" t="s">
        <v>14907</v>
      </c>
      <c r="C8723" s="6" t="s">
        <v>7713</v>
      </c>
      <c r="D8723" s="6" t="s">
        <v>14908</v>
      </c>
    </row>
    <row r="8724" s="2" customFormat="1" customHeight="1" spans="1:4">
      <c r="A8724" s="5">
        <v>8723</v>
      </c>
      <c r="B8724" s="6" t="s">
        <v>14909</v>
      </c>
      <c r="C8724" s="6" t="s">
        <v>1472</v>
      </c>
      <c r="D8724" s="6" t="s">
        <v>6451</v>
      </c>
    </row>
    <row r="8725" s="2" customFormat="1" customHeight="1" spans="1:4">
      <c r="A8725" s="5">
        <v>8724</v>
      </c>
      <c r="B8725" s="6" t="s">
        <v>14910</v>
      </c>
      <c r="C8725" s="6" t="s">
        <v>3911</v>
      </c>
      <c r="D8725" s="6" t="s">
        <v>14911</v>
      </c>
    </row>
    <row r="8726" s="2" customFormat="1" customHeight="1" spans="1:4">
      <c r="A8726" s="5">
        <v>8725</v>
      </c>
      <c r="B8726" s="6" t="s">
        <v>14912</v>
      </c>
      <c r="C8726" s="6" t="s">
        <v>19</v>
      </c>
      <c r="D8726" s="6" t="s">
        <v>6824</v>
      </c>
    </row>
    <row r="8727" s="2" customFormat="1" customHeight="1" spans="1:4">
      <c r="A8727" s="5">
        <v>8726</v>
      </c>
      <c r="B8727" s="6" t="s">
        <v>14913</v>
      </c>
      <c r="C8727" s="6" t="s">
        <v>381</v>
      </c>
      <c r="D8727" s="6" t="s">
        <v>11767</v>
      </c>
    </row>
    <row r="8728" s="2" customFormat="1" customHeight="1" spans="1:4">
      <c r="A8728" s="5">
        <v>8727</v>
      </c>
      <c r="B8728" s="6" t="s">
        <v>14914</v>
      </c>
      <c r="C8728" s="6" t="s">
        <v>246</v>
      </c>
      <c r="D8728" s="6" t="s">
        <v>14915</v>
      </c>
    </row>
    <row r="8729" s="2" customFormat="1" customHeight="1" spans="1:4">
      <c r="A8729" s="5">
        <v>8728</v>
      </c>
      <c r="B8729" s="6" t="s">
        <v>14916</v>
      </c>
      <c r="C8729" s="6" t="s">
        <v>2690</v>
      </c>
      <c r="D8729" s="6" t="s">
        <v>10061</v>
      </c>
    </row>
    <row r="8730" s="2" customFormat="1" customHeight="1" spans="1:4">
      <c r="A8730" s="5">
        <v>8729</v>
      </c>
      <c r="B8730" s="6" t="s">
        <v>14917</v>
      </c>
      <c r="C8730" s="6" t="s">
        <v>96</v>
      </c>
      <c r="D8730" s="6" t="s">
        <v>14918</v>
      </c>
    </row>
    <row r="8731" s="2" customFormat="1" customHeight="1" spans="1:4">
      <c r="A8731" s="5">
        <v>8730</v>
      </c>
      <c r="B8731" s="6" t="s">
        <v>14919</v>
      </c>
      <c r="C8731" s="6" t="s">
        <v>55</v>
      </c>
      <c r="D8731" s="6" t="s">
        <v>2160</v>
      </c>
    </row>
    <row r="8732" s="2" customFormat="1" customHeight="1" spans="1:4">
      <c r="A8732" s="5">
        <v>8731</v>
      </c>
      <c r="B8732" s="6" t="s">
        <v>14920</v>
      </c>
      <c r="C8732" s="6" t="s">
        <v>28</v>
      </c>
      <c r="D8732" s="6" t="s">
        <v>14921</v>
      </c>
    </row>
    <row r="8733" s="2" customFormat="1" customHeight="1" spans="1:4">
      <c r="A8733" s="5">
        <v>8732</v>
      </c>
      <c r="B8733" s="6" t="s">
        <v>14922</v>
      </c>
      <c r="C8733" s="6" t="s">
        <v>2758</v>
      </c>
      <c r="D8733" s="6" t="s">
        <v>9069</v>
      </c>
    </row>
    <row r="8734" s="2" customFormat="1" customHeight="1" spans="1:4">
      <c r="A8734" s="5">
        <v>8733</v>
      </c>
      <c r="B8734" s="6" t="s">
        <v>14923</v>
      </c>
      <c r="C8734" s="6" t="s">
        <v>2660</v>
      </c>
      <c r="D8734" s="6" t="s">
        <v>6756</v>
      </c>
    </row>
    <row r="8735" s="2" customFormat="1" customHeight="1" spans="1:4">
      <c r="A8735" s="5">
        <v>8734</v>
      </c>
      <c r="B8735" s="6" t="s">
        <v>14924</v>
      </c>
      <c r="C8735" s="6" t="s">
        <v>1472</v>
      </c>
      <c r="D8735" s="6" t="s">
        <v>14925</v>
      </c>
    </row>
    <row r="8736" s="2" customFormat="1" customHeight="1" spans="1:4">
      <c r="A8736" s="5">
        <v>8735</v>
      </c>
      <c r="B8736" s="6" t="s">
        <v>14926</v>
      </c>
      <c r="C8736" s="6" t="s">
        <v>6310</v>
      </c>
      <c r="D8736" s="6" t="s">
        <v>14927</v>
      </c>
    </row>
    <row r="8737" s="2" customFormat="1" customHeight="1" spans="1:4">
      <c r="A8737" s="5">
        <v>8736</v>
      </c>
      <c r="B8737" s="6" t="s">
        <v>14928</v>
      </c>
      <c r="C8737" s="6" t="s">
        <v>381</v>
      </c>
      <c r="D8737" s="6" t="s">
        <v>14929</v>
      </c>
    </row>
    <row r="8738" s="2" customFormat="1" customHeight="1" spans="1:4">
      <c r="A8738" s="5">
        <v>8737</v>
      </c>
      <c r="B8738" s="6" t="s">
        <v>14930</v>
      </c>
      <c r="C8738" s="6" t="s">
        <v>771</v>
      </c>
      <c r="D8738" s="6" t="s">
        <v>14931</v>
      </c>
    </row>
    <row r="8739" s="2" customFormat="1" customHeight="1" spans="1:4">
      <c r="A8739" s="5">
        <v>8738</v>
      </c>
      <c r="B8739" s="6" t="s">
        <v>14932</v>
      </c>
      <c r="C8739" s="6" t="s">
        <v>3276</v>
      </c>
      <c r="D8739" s="6" t="s">
        <v>5966</v>
      </c>
    </row>
    <row r="8740" s="2" customFormat="1" customHeight="1" spans="1:4">
      <c r="A8740" s="5">
        <v>8739</v>
      </c>
      <c r="B8740" s="6" t="s">
        <v>14933</v>
      </c>
      <c r="C8740" s="6" t="s">
        <v>96</v>
      </c>
      <c r="D8740" s="6" t="s">
        <v>14934</v>
      </c>
    </row>
    <row r="8741" s="2" customFormat="1" customHeight="1" spans="1:4">
      <c r="A8741" s="5">
        <v>8740</v>
      </c>
      <c r="B8741" s="6" t="s">
        <v>14935</v>
      </c>
      <c r="C8741" s="6" t="s">
        <v>461</v>
      </c>
      <c r="D8741" s="6" t="s">
        <v>6360</v>
      </c>
    </row>
    <row r="8742" s="2" customFormat="1" customHeight="1" spans="1:4">
      <c r="A8742" s="5">
        <v>8741</v>
      </c>
      <c r="B8742" s="6" t="s">
        <v>14936</v>
      </c>
      <c r="C8742" s="6" t="s">
        <v>1472</v>
      </c>
      <c r="D8742" s="6" t="s">
        <v>13211</v>
      </c>
    </row>
    <row r="8743" s="2" customFormat="1" customHeight="1" spans="1:4">
      <c r="A8743" s="5">
        <v>8742</v>
      </c>
      <c r="B8743" s="6" t="s">
        <v>14937</v>
      </c>
      <c r="C8743" s="6" t="s">
        <v>1472</v>
      </c>
      <c r="D8743" s="6" t="s">
        <v>14938</v>
      </c>
    </row>
    <row r="8744" s="2" customFormat="1" customHeight="1" spans="1:4">
      <c r="A8744" s="5">
        <v>8743</v>
      </c>
      <c r="B8744" s="6" t="s">
        <v>14939</v>
      </c>
      <c r="C8744" s="6" t="s">
        <v>1472</v>
      </c>
      <c r="D8744" s="6" t="s">
        <v>13211</v>
      </c>
    </row>
    <row r="8745" s="2" customFormat="1" customHeight="1" spans="1:4">
      <c r="A8745" s="5">
        <v>8744</v>
      </c>
      <c r="B8745" s="6" t="s">
        <v>14940</v>
      </c>
      <c r="C8745" s="6" t="s">
        <v>6329</v>
      </c>
      <c r="D8745" s="6" t="s">
        <v>8550</v>
      </c>
    </row>
    <row r="8746" s="2" customFormat="1" customHeight="1" spans="1:4">
      <c r="A8746" s="5">
        <v>8745</v>
      </c>
      <c r="B8746" s="6" t="s">
        <v>14941</v>
      </c>
      <c r="C8746" s="6" t="s">
        <v>28</v>
      </c>
      <c r="D8746" s="6" t="s">
        <v>14942</v>
      </c>
    </row>
    <row r="8747" s="2" customFormat="1" customHeight="1" spans="1:4">
      <c r="A8747" s="5">
        <v>8746</v>
      </c>
      <c r="B8747" s="6" t="s">
        <v>14943</v>
      </c>
      <c r="C8747" s="6" t="s">
        <v>183</v>
      </c>
      <c r="D8747" s="6" t="s">
        <v>14944</v>
      </c>
    </row>
    <row r="8748" s="2" customFormat="1" customHeight="1" spans="1:4">
      <c r="A8748" s="5">
        <v>8747</v>
      </c>
      <c r="B8748" s="6" t="s">
        <v>14945</v>
      </c>
      <c r="C8748" s="6" t="s">
        <v>1876</v>
      </c>
      <c r="D8748" s="6" t="s">
        <v>4908</v>
      </c>
    </row>
    <row r="8749" s="2" customFormat="1" customHeight="1" spans="1:4">
      <c r="A8749" s="5">
        <v>8748</v>
      </c>
      <c r="B8749" s="6" t="s">
        <v>14946</v>
      </c>
      <c r="C8749" s="6" t="s">
        <v>1813</v>
      </c>
      <c r="D8749" s="6" t="s">
        <v>14276</v>
      </c>
    </row>
    <row r="8750" s="2" customFormat="1" customHeight="1" spans="1:4">
      <c r="A8750" s="5">
        <v>8749</v>
      </c>
      <c r="B8750" s="6" t="s">
        <v>14947</v>
      </c>
      <c r="C8750" s="6" t="s">
        <v>734</v>
      </c>
      <c r="D8750" s="6" t="s">
        <v>14948</v>
      </c>
    </row>
    <row r="8751" s="2" customFormat="1" customHeight="1" spans="1:4">
      <c r="A8751" s="5">
        <v>8750</v>
      </c>
      <c r="B8751" s="6" t="s">
        <v>14949</v>
      </c>
      <c r="C8751" s="6" t="s">
        <v>3582</v>
      </c>
      <c r="D8751" s="6" t="s">
        <v>14950</v>
      </c>
    </row>
    <row r="8752" s="2" customFormat="1" customHeight="1" spans="1:4">
      <c r="A8752" s="5">
        <v>8751</v>
      </c>
      <c r="B8752" s="6" t="s">
        <v>14951</v>
      </c>
      <c r="C8752" s="6" t="s">
        <v>3276</v>
      </c>
      <c r="D8752" s="6" t="s">
        <v>5966</v>
      </c>
    </row>
    <row r="8753" s="2" customFormat="1" customHeight="1" spans="1:4">
      <c r="A8753" s="5">
        <v>8752</v>
      </c>
      <c r="B8753" s="6" t="s">
        <v>14952</v>
      </c>
      <c r="C8753" s="6" t="s">
        <v>246</v>
      </c>
      <c r="D8753" s="6" t="s">
        <v>14953</v>
      </c>
    </row>
    <row r="8754" s="2" customFormat="1" customHeight="1" spans="1:4">
      <c r="A8754" s="5">
        <v>8753</v>
      </c>
      <c r="B8754" s="6" t="s">
        <v>14954</v>
      </c>
      <c r="C8754" s="6" t="s">
        <v>4175</v>
      </c>
      <c r="D8754" s="6" t="s">
        <v>14955</v>
      </c>
    </row>
    <row r="8755" s="2" customFormat="1" customHeight="1" spans="1:4">
      <c r="A8755" s="5">
        <v>8754</v>
      </c>
      <c r="B8755" s="6" t="s">
        <v>14956</v>
      </c>
      <c r="C8755" s="6" t="s">
        <v>1490</v>
      </c>
      <c r="D8755" s="6" t="s">
        <v>5005</v>
      </c>
    </row>
    <row r="8756" s="2" customFormat="1" customHeight="1" spans="1:4">
      <c r="A8756" s="5">
        <v>8755</v>
      </c>
      <c r="B8756" s="6" t="s">
        <v>14957</v>
      </c>
      <c r="C8756" s="6" t="s">
        <v>1876</v>
      </c>
      <c r="D8756" s="6" t="s">
        <v>7242</v>
      </c>
    </row>
    <row r="8757" s="2" customFormat="1" customHeight="1" spans="1:4">
      <c r="A8757" s="5">
        <v>8756</v>
      </c>
      <c r="B8757" s="6" t="s">
        <v>14958</v>
      </c>
      <c r="C8757" s="6" t="s">
        <v>4907</v>
      </c>
      <c r="D8757" s="6" t="s">
        <v>14959</v>
      </c>
    </row>
    <row r="8758" s="2" customFormat="1" customHeight="1" spans="1:4">
      <c r="A8758" s="5">
        <v>8757</v>
      </c>
      <c r="B8758" s="6" t="s">
        <v>14960</v>
      </c>
      <c r="C8758" s="6" t="s">
        <v>426</v>
      </c>
      <c r="D8758" s="6" t="s">
        <v>14961</v>
      </c>
    </row>
    <row r="8759" s="2" customFormat="1" customHeight="1" spans="1:4">
      <c r="A8759" s="5">
        <v>8758</v>
      </c>
      <c r="B8759" s="6" t="s">
        <v>14962</v>
      </c>
      <c r="C8759" s="6" t="s">
        <v>2025</v>
      </c>
      <c r="D8759" s="6" t="s">
        <v>3761</v>
      </c>
    </row>
    <row r="8760" s="2" customFormat="1" customHeight="1" spans="1:4">
      <c r="A8760" s="5">
        <v>8759</v>
      </c>
      <c r="B8760" s="6" t="s">
        <v>14963</v>
      </c>
      <c r="C8760" s="6" t="s">
        <v>1472</v>
      </c>
      <c r="D8760" s="6" t="s">
        <v>14964</v>
      </c>
    </row>
    <row r="8761" s="2" customFormat="1" customHeight="1" spans="1:4">
      <c r="A8761" s="5">
        <v>8760</v>
      </c>
      <c r="B8761" s="6" t="s">
        <v>14965</v>
      </c>
      <c r="C8761" s="6" t="s">
        <v>343</v>
      </c>
      <c r="D8761" s="6" t="s">
        <v>9162</v>
      </c>
    </row>
    <row r="8762" s="2" customFormat="1" customHeight="1" spans="1:4">
      <c r="A8762" s="5">
        <v>8761</v>
      </c>
      <c r="B8762" s="6" t="s">
        <v>14966</v>
      </c>
      <c r="C8762" s="6" t="s">
        <v>612</v>
      </c>
      <c r="D8762" s="6" t="s">
        <v>3958</v>
      </c>
    </row>
    <row r="8763" s="2" customFormat="1" customHeight="1" spans="1:4">
      <c r="A8763" s="5">
        <v>8762</v>
      </c>
      <c r="B8763" s="6" t="s">
        <v>14967</v>
      </c>
      <c r="C8763" s="6" t="s">
        <v>381</v>
      </c>
      <c r="D8763" s="6" t="s">
        <v>6400</v>
      </c>
    </row>
    <row r="8764" s="2" customFormat="1" customHeight="1" spans="1:4">
      <c r="A8764" s="5">
        <v>8763</v>
      </c>
      <c r="B8764" s="6" t="s">
        <v>14968</v>
      </c>
      <c r="C8764" s="6" t="s">
        <v>452</v>
      </c>
      <c r="D8764" s="6" t="s">
        <v>11261</v>
      </c>
    </row>
    <row r="8765" s="2" customFormat="1" customHeight="1" spans="1:4">
      <c r="A8765" s="5">
        <v>8764</v>
      </c>
      <c r="B8765" s="6" t="s">
        <v>14969</v>
      </c>
      <c r="C8765" s="6" t="s">
        <v>343</v>
      </c>
      <c r="D8765" s="6" t="s">
        <v>14970</v>
      </c>
    </row>
    <row r="8766" s="2" customFormat="1" customHeight="1" spans="1:4">
      <c r="A8766" s="5">
        <v>8765</v>
      </c>
      <c r="B8766" s="6" t="s">
        <v>14971</v>
      </c>
      <c r="C8766" s="6" t="s">
        <v>3911</v>
      </c>
      <c r="D8766" s="6" t="s">
        <v>14972</v>
      </c>
    </row>
    <row r="8767" s="2" customFormat="1" customHeight="1" spans="1:4">
      <c r="A8767" s="5">
        <v>8766</v>
      </c>
      <c r="B8767" s="6" t="s">
        <v>14973</v>
      </c>
      <c r="C8767" s="6" t="s">
        <v>2690</v>
      </c>
      <c r="D8767" s="6" t="s">
        <v>7887</v>
      </c>
    </row>
    <row r="8768" s="2" customFormat="1" customHeight="1" spans="1:4">
      <c r="A8768" s="5">
        <v>8767</v>
      </c>
      <c r="B8768" s="6" t="s">
        <v>14974</v>
      </c>
      <c r="C8768" s="6" t="s">
        <v>1867</v>
      </c>
      <c r="D8768" s="6" t="s">
        <v>14975</v>
      </c>
    </row>
    <row r="8769" s="2" customFormat="1" customHeight="1" spans="1:4">
      <c r="A8769" s="5">
        <v>8768</v>
      </c>
      <c r="B8769" s="6" t="s">
        <v>14976</v>
      </c>
      <c r="C8769" s="6" t="s">
        <v>374</v>
      </c>
      <c r="D8769" s="6" t="s">
        <v>14977</v>
      </c>
    </row>
    <row r="8770" s="2" customFormat="1" customHeight="1" spans="1:4">
      <c r="A8770" s="5">
        <v>8769</v>
      </c>
      <c r="B8770" s="6" t="s">
        <v>14978</v>
      </c>
      <c r="C8770" s="6" t="s">
        <v>343</v>
      </c>
      <c r="D8770" s="6" t="s">
        <v>7167</v>
      </c>
    </row>
    <row r="8771" s="2" customFormat="1" customHeight="1" spans="1:4">
      <c r="A8771" s="5">
        <v>8770</v>
      </c>
      <c r="B8771" s="6" t="s">
        <v>14979</v>
      </c>
      <c r="C8771" s="6" t="s">
        <v>1656</v>
      </c>
      <c r="D8771" s="6" t="s">
        <v>9759</v>
      </c>
    </row>
    <row r="8772" s="2" customFormat="1" customHeight="1" spans="1:4">
      <c r="A8772" s="5">
        <v>8771</v>
      </c>
      <c r="B8772" s="6" t="s">
        <v>14980</v>
      </c>
      <c r="C8772" s="6" t="s">
        <v>381</v>
      </c>
      <c r="D8772" s="6" t="s">
        <v>14981</v>
      </c>
    </row>
    <row r="8773" s="2" customFormat="1" customHeight="1" spans="1:4">
      <c r="A8773" s="5">
        <v>8772</v>
      </c>
      <c r="B8773" s="6" t="s">
        <v>14982</v>
      </c>
      <c r="C8773" s="6" t="s">
        <v>4175</v>
      </c>
      <c r="D8773" s="6" t="s">
        <v>10527</v>
      </c>
    </row>
    <row r="8774" s="2" customFormat="1" customHeight="1" spans="1:4">
      <c r="A8774" s="5">
        <v>8773</v>
      </c>
      <c r="B8774" s="6" t="s">
        <v>14983</v>
      </c>
      <c r="C8774" s="6" t="s">
        <v>3027</v>
      </c>
      <c r="D8774" s="6" t="s">
        <v>14984</v>
      </c>
    </row>
    <row r="8775" s="2" customFormat="1" customHeight="1" spans="1:4">
      <c r="A8775" s="5">
        <v>8774</v>
      </c>
      <c r="B8775" s="6" t="s">
        <v>14985</v>
      </c>
      <c r="C8775" s="6" t="s">
        <v>1472</v>
      </c>
      <c r="D8775" s="6" t="s">
        <v>6591</v>
      </c>
    </row>
    <row r="8776" s="2" customFormat="1" customHeight="1" spans="1:4">
      <c r="A8776" s="5">
        <v>8775</v>
      </c>
      <c r="B8776" s="6" t="s">
        <v>14986</v>
      </c>
      <c r="C8776" s="6" t="s">
        <v>7158</v>
      </c>
      <c r="D8776" s="6" t="s">
        <v>14987</v>
      </c>
    </row>
    <row r="8777" s="2" customFormat="1" customHeight="1" spans="1:4">
      <c r="A8777" s="5">
        <v>8776</v>
      </c>
      <c r="B8777" s="6" t="s">
        <v>14988</v>
      </c>
      <c r="C8777" s="6" t="s">
        <v>771</v>
      </c>
      <c r="D8777" s="6" t="s">
        <v>14989</v>
      </c>
    </row>
    <row r="8778" s="2" customFormat="1" customHeight="1" spans="1:4">
      <c r="A8778" s="5">
        <v>8777</v>
      </c>
      <c r="B8778" s="6" t="s">
        <v>14990</v>
      </c>
      <c r="C8778" s="6" t="s">
        <v>3437</v>
      </c>
      <c r="D8778" s="6" t="s">
        <v>14991</v>
      </c>
    </row>
    <row r="8779" s="2" customFormat="1" customHeight="1" spans="1:4">
      <c r="A8779" s="5">
        <v>8778</v>
      </c>
      <c r="B8779" s="6" t="s">
        <v>14992</v>
      </c>
      <c r="C8779" s="6" t="s">
        <v>2660</v>
      </c>
      <c r="D8779" s="6" t="s">
        <v>14993</v>
      </c>
    </row>
    <row r="8780" s="2" customFormat="1" customHeight="1" spans="1:4">
      <c r="A8780" s="5">
        <v>8779</v>
      </c>
      <c r="B8780" s="6" t="s">
        <v>14994</v>
      </c>
      <c r="C8780" s="6" t="s">
        <v>381</v>
      </c>
      <c r="D8780" s="6" t="s">
        <v>14995</v>
      </c>
    </row>
    <row r="8781" s="2" customFormat="1" customHeight="1" spans="1:4">
      <c r="A8781" s="5">
        <v>8780</v>
      </c>
      <c r="B8781" s="6" t="s">
        <v>14996</v>
      </c>
      <c r="C8781" s="6" t="s">
        <v>3398</v>
      </c>
      <c r="D8781" s="6" t="s">
        <v>14997</v>
      </c>
    </row>
    <row r="8782" s="2" customFormat="1" customHeight="1" spans="1:4">
      <c r="A8782" s="5">
        <v>8781</v>
      </c>
      <c r="B8782" s="6" t="s">
        <v>14998</v>
      </c>
      <c r="C8782" s="6" t="s">
        <v>381</v>
      </c>
      <c r="D8782" s="6" t="s">
        <v>6366</v>
      </c>
    </row>
    <row r="8783" s="2" customFormat="1" customHeight="1" spans="1:4">
      <c r="A8783" s="5">
        <v>8782</v>
      </c>
      <c r="B8783" s="6" t="s">
        <v>14999</v>
      </c>
      <c r="C8783" s="6" t="s">
        <v>3351</v>
      </c>
      <c r="D8783" s="6" t="s">
        <v>15000</v>
      </c>
    </row>
    <row r="8784" s="2" customFormat="1" customHeight="1" spans="1:4">
      <c r="A8784" s="5">
        <v>8783</v>
      </c>
      <c r="B8784" s="6" t="s">
        <v>15001</v>
      </c>
      <c r="C8784" s="6" t="s">
        <v>5785</v>
      </c>
      <c r="D8784" s="6" t="s">
        <v>8341</v>
      </c>
    </row>
    <row r="8785" s="2" customFormat="1" customHeight="1" spans="1:4">
      <c r="A8785" s="5">
        <v>8784</v>
      </c>
      <c r="B8785" s="6" t="s">
        <v>15002</v>
      </c>
      <c r="C8785" s="6" t="s">
        <v>9706</v>
      </c>
      <c r="D8785" s="6" t="s">
        <v>15003</v>
      </c>
    </row>
    <row r="8786" s="2" customFormat="1" customHeight="1" spans="1:4">
      <c r="A8786" s="5">
        <v>8785</v>
      </c>
      <c r="B8786" s="6" t="s">
        <v>15004</v>
      </c>
      <c r="C8786" s="6" t="s">
        <v>7277</v>
      </c>
      <c r="D8786" s="6" t="s">
        <v>15005</v>
      </c>
    </row>
    <row r="8787" s="2" customFormat="1" customHeight="1" spans="1:4">
      <c r="A8787" s="5">
        <v>8786</v>
      </c>
      <c r="B8787" s="6" t="s">
        <v>15006</v>
      </c>
      <c r="C8787" s="6" t="s">
        <v>106</v>
      </c>
      <c r="D8787" s="6" t="s">
        <v>15007</v>
      </c>
    </row>
    <row r="8788" s="2" customFormat="1" customHeight="1" spans="1:4">
      <c r="A8788" s="5">
        <v>8787</v>
      </c>
      <c r="B8788" s="6" t="s">
        <v>15008</v>
      </c>
      <c r="C8788" s="6" t="s">
        <v>3351</v>
      </c>
      <c r="D8788" s="6" t="s">
        <v>15009</v>
      </c>
    </row>
    <row r="8789" s="2" customFormat="1" customHeight="1" spans="1:4">
      <c r="A8789" s="5">
        <v>8788</v>
      </c>
      <c r="B8789" s="6" t="s">
        <v>15010</v>
      </c>
      <c r="C8789" s="6" t="s">
        <v>28</v>
      </c>
      <c r="D8789" s="6" t="s">
        <v>15011</v>
      </c>
    </row>
    <row r="8790" s="2" customFormat="1" customHeight="1" spans="1:4">
      <c r="A8790" s="5">
        <v>8789</v>
      </c>
      <c r="B8790" s="6" t="s">
        <v>15012</v>
      </c>
      <c r="C8790" s="6" t="s">
        <v>612</v>
      </c>
      <c r="D8790" s="6" t="s">
        <v>15013</v>
      </c>
    </row>
    <row r="8791" s="2" customFormat="1" customHeight="1" spans="1:4">
      <c r="A8791" s="5">
        <v>8790</v>
      </c>
      <c r="B8791" s="6" t="s">
        <v>15014</v>
      </c>
      <c r="C8791" s="6" t="s">
        <v>968</v>
      </c>
      <c r="D8791" s="6" t="s">
        <v>975</v>
      </c>
    </row>
    <row r="8792" s="2" customFormat="1" customHeight="1" spans="1:4">
      <c r="A8792" s="5">
        <v>8791</v>
      </c>
      <c r="B8792" s="6" t="s">
        <v>15015</v>
      </c>
      <c r="C8792" s="6" t="s">
        <v>615</v>
      </c>
      <c r="D8792" s="6" t="s">
        <v>7618</v>
      </c>
    </row>
    <row r="8793" s="2" customFormat="1" customHeight="1" spans="1:4">
      <c r="A8793" s="5">
        <v>8792</v>
      </c>
      <c r="B8793" s="6" t="s">
        <v>15016</v>
      </c>
      <c r="C8793" s="6" t="s">
        <v>1321</v>
      </c>
      <c r="D8793" s="6" t="s">
        <v>3958</v>
      </c>
    </row>
    <row r="8794" s="2" customFormat="1" customHeight="1" spans="1:4">
      <c r="A8794" s="5">
        <v>8793</v>
      </c>
      <c r="B8794" s="6" t="s">
        <v>15017</v>
      </c>
      <c r="C8794" s="6" t="s">
        <v>615</v>
      </c>
      <c r="D8794" s="6" t="s">
        <v>7618</v>
      </c>
    </row>
    <row r="8795" s="2" customFormat="1" customHeight="1" spans="1:4">
      <c r="A8795" s="5">
        <v>8794</v>
      </c>
      <c r="B8795" s="6" t="s">
        <v>15018</v>
      </c>
      <c r="C8795" s="6" t="s">
        <v>968</v>
      </c>
      <c r="D8795" s="6" t="s">
        <v>4908</v>
      </c>
    </row>
    <row r="8796" s="2" customFormat="1" customHeight="1" spans="1:4">
      <c r="A8796" s="5">
        <v>8795</v>
      </c>
      <c r="B8796" s="6" t="s">
        <v>15019</v>
      </c>
      <c r="C8796" s="6" t="s">
        <v>183</v>
      </c>
      <c r="D8796" s="6" t="s">
        <v>15020</v>
      </c>
    </row>
    <row r="8797" s="2" customFormat="1" customHeight="1" spans="1:4">
      <c r="A8797" s="5">
        <v>8796</v>
      </c>
      <c r="B8797" s="6" t="s">
        <v>15021</v>
      </c>
      <c r="C8797" s="6" t="s">
        <v>282</v>
      </c>
      <c r="D8797" s="6" t="s">
        <v>15022</v>
      </c>
    </row>
    <row r="8798" s="2" customFormat="1" customHeight="1" spans="1:4">
      <c r="A8798" s="5">
        <v>8797</v>
      </c>
      <c r="B8798" s="6" t="s">
        <v>15023</v>
      </c>
      <c r="C8798" s="6" t="s">
        <v>9394</v>
      </c>
      <c r="D8798" s="6" t="s">
        <v>15024</v>
      </c>
    </row>
    <row r="8799" s="2" customFormat="1" customHeight="1" spans="1:4">
      <c r="A8799" s="5">
        <v>8798</v>
      </c>
      <c r="B8799" s="6" t="s">
        <v>15025</v>
      </c>
      <c r="C8799" s="6" t="s">
        <v>2607</v>
      </c>
      <c r="D8799" s="6" t="s">
        <v>15026</v>
      </c>
    </row>
    <row r="8800" s="2" customFormat="1" customHeight="1" spans="1:4">
      <c r="A8800" s="5">
        <v>8799</v>
      </c>
      <c r="B8800" s="6" t="s">
        <v>15027</v>
      </c>
      <c r="C8800" s="6" t="s">
        <v>5172</v>
      </c>
      <c r="D8800" s="6" t="s">
        <v>15028</v>
      </c>
    </row>
    <row r="8801" s="2" customFormat="1" customHeight="1" spans="1:4">
      <c r="A8801" s="5">
        <v>8800</v>
      </c>
      <c r="B8801" s="6" t="s">
        <v>15029</v>
      </c>
      <c r="C8801" s="6" t="s">
        <v>615</v>
      </c>
      <c r="D8801" s="6" t="s">
        <v>13292</v>
      </c>
    </row>
    <row r="8802" s="2" customFormat="1" customHeight="1" spans="1:4">
      <c r="A8802" s="5">
        <v>8801</v>
      </c>
      <c r="B8802" s="6" t="s">
        <v>15030</v>
      </c>
      <c r="C8802" s="6" t="s">
        <v>367</v>
      </c>
      <c r="D8802" s="6" t="s">
        <v>12989</v>
      </c>
    </row>
    <row r="8803" s="2" customFormat="1" customHeight="1" spans="1:4">
      <c r="A8803" s="5">
        <v>8802</v>
      </c>
      <c r="B8803" s="6" t="s">
        <v>15031</v>
      </c>
      <c r="C8803" s="6" t="s">
        <v>1490</v>
      </c>
      <c r="D8803" s="6" t="s">
        <v>5039</v>
      </c>
    </row>
    <row r="8804" s="2" customFormat="1" customHeight="1" spans="1:4">
      <c r="A8804" s="5">
        <v>8803</v>
      </c>
      <c r="B8804" s="6" t="s">
        <v>15032</v>
      </c>
      <c r="C8804" s="6" t="s">
        <v>3582</v>
      </c>
      <c r="D8804" s="6" t="s">
        <v>11601</v>
      </c>
    </row>
    <row r="8805" s="2" customFormat="1" customHeight="1" spans="1:4">
      <c r="A8805" s="5">
        <v>8804</v>
      </c>
      <c r="B8805" s="6" t="s">
        <v>15033</v>
      </c>
      <c r="C8805" s="6" t="s">
        <v>64</v>
      </c>
      <c r="D8805" s="6" t="s">
        <v>6531</v>
      </c>
    </row>
    <row r="8806" s="2" customFormat="1" customHeight="1" spans="1:4">
      <c r="A8806" s="5">
        <v>8805</v>
      </c>
      <c r="B8806" s="6" t="s">
        <v>15034</v>
      </c>
      <c r="C8806" s="6" t="s">
        <v>452</v>
      </c>
      <c r="D8806" s="6" t="s">
        <v>15035</v>
      </c>
    </row>
    <row r="8807" s="2" customFormat="1" customHeight="1" spans="1:4">
      <c r="A8807" s="5">
        <v>8806</v>
      </c>
      <c r="B8807" s="6" t="s">
        <v>15036</v>
      </c>
      <c r="C8807" s="6" t="s">
        <v>1472</v>
      </c>
      <c r="D8807" s="6" t="s">
        <v>15037</v>
      </c>
    </row>
    <row r="8808" s="2" customFormat="1" customHeight="1" spans="1:4">
      <c r="A8808" s="5">
        <v>8807</v>
      </c>
      <c r="B8808" s="6" t="s">
        <v>15038</v>
      </c>
      <c r="C8808" s="6" t="s">
        <v>381</v>
      </c>
      <c r="D8808" s="6" t="s">
        <v>15039</v>
      </c>
    </row>
    <row r="8809" s="2" customFormat="1" customHeight="1" spans="1:4">
      <c r="A8809" s="5">
        <v>8808</v>
      </c>
      <c r="B8809" s="6" t="s">
        <v>15040</v>
      </c>
      <c r="C8809" s="6" t="s">
        <v>968</v>
      </c>
      <c r="D8809" s="6" t="s">
        <v>3761</v>
      </c>
    </row>
    <row r="8810" s="2" customFormat="1" customHeight="1" spans="1:4">
      <c r="A8810" s="5">
        <v>8809</v>
      </c>
      <c r="B8810" s="6" t="s">
        <v>15041</v>
      </c>
      <c r="C8810" s="6" t="s">
        <v>106</v>
      </c>
      <c r="D8810" s="6" t="s">
        <v>6881</v>
      </c>
    </row>
    <row r="8811" s="2" customFormat="1" customHeight="1" spans="1:4">
      <c r="A8811" s="5">
        <v>8810</v>
      </c>
      <c r="B8811" s="6" t="s">
        <v>15042</v>
      </c>
      <c r="C8811" s="6" t="s">
        <v>1472</v>
      </c>
      <c r="D8811" s="6" t="s">
        <v>15043</v>
      </c>
    </row>
    <row r="8812" s="2" customFormat="1" customHeight="1" spans="1:4">
      <c r="A8812" s="5">
        <v>8811</v>
      </c>
      <c r="B8812" s="6" t="s">
        <v>15044</v>
      </c>
      <c r="C8812" s="6" t="s">
        <v>6329</v>
      </c>
      <c r="D8812" s="6" t="s">
        <v>10207</v>
      </c>
    </row>
    <row r="8813" s="2" customFormat="1" customHeight="1" spans="1:4">
      <c r="A8813" s="5">
        <v>8812</v>
      </c>
      <c r="B8813" s="6" t="s">
        <v>15045</v>
      </c>
      <c r="C8813" s="6" t="s">
        <v>4568</v>
      </c>
      <c r="D8813" s="6" t="s">
        <v>15046</v>
      </c>
    </row>
    <row r="8814" s="2" customFormat="1" customHeight="1" spans="1:4">
      <c r="A8814" s="5">
        <v>8813</v>
      </c>
      <c r="B8814" s="6" t="s">
        <v>15047</v>
      </c>
      <c r="C8814" s="6" t="s">
        <v>388</v>
      </c>
      <c r="D8814" s="6" t="s">
        <v>8023</v>
      </c>
    </row>
    <row r="8815" s="2" customFormat="1" customHeight="1" spans="1:4">
      <c r="A8815" s="5">
        <v>8814</v>
      </c>
      <c r="B8815" s="6" t="s">
        <v>15048</v>
      </c>
      <c r="C8815" s="6" t="s">
        <v>1971</v>
      </c>
      <c r="D8815" s="6" t="s">
        <v>7242</v>
      </c>
    </row>
    <row r="8816" s="2" customFormat="1" customHeight="1" spans="1:4">
      <c r="A8816" s="5">
        <v>8815</v>
      </c>
      <c r="B8816" s="6" t="s">
        <v>15049</v>
      </c>
      <c r="C8816" s="6" t="s">
        <v>6329</v>
      </c>
      <c r="D8816" s="6" t="s">
        <v>11445</v>
      </c>
    </row>
    <row r="8817" s="2" customFormat="1" customHeight="1" spans="1:4">
      <c r="A8817" s="5">
        <v>8816</v>
      </c>
      <c r="B8817" s="6" t="s">
        <v>15050</v>
      </c>
      <c r="C8817" s="6" t="s">
        <v>585</v>
      </c>
      <c r="D8817" s="6" t="s">
        <v>15051</v>
      </c>
    </row>
    <row r="8818" s="2" customFormat="1" customHeight="1" spans="1:4">
      <c r="A8818" s="5">
        <v>8817</v>
      </c>
      <c r="B8818" s="6" t="s">
        <v>15052</v>
      </c>
      <c r="C8818" s="6" t="s">
        <v>4215</v>
      </c>
      <c r="D8818" s="6" t="s">
        <v>5705</v>
      </c>
    </row>
    <row r="8819" s="2" customFormat="1" customHeight="1" spans="1:4">
      <c r="A8819" s="5">
        <v>8818</v>
      </c>
      <c r="B8819" s="6" t="s">
        <v>15053</v>
      </c>
      <c r="C8819" s="6" t="s">
        <v>1472</v>
      </c>
      <c r="D8819" s="6" t="s">
        <v>15054</v>
      </c>
    </row>
    <row r="8820" s="2" customFormat="1" customHeight="1" spans="1:4">
      <c r="A8820" s="5">
        <v>8819</v>
      </c>
      <c r="B8820" s="6" t="s">
        <v>15055</v>
      </c>
      <c r="C8820" s="6" t="s">
        <v>271</v>
      </c>
      <c r="D8820" s="6" t="s">
        <v>5925</v>
      </c>
    </row>
    <row r="8821" s="2" customFormat="1" customHeight="1" spans="1:4">
      <c r="A8821" s="5">
        <v>8820</v>
      </c>
      <c r="B8821" s="6" t="s">
        <v>15056</v>
      </c>
      <c r="C8821" s="6" t="s">
        <v>4215</v>
      </c>
      <c r="D8821" s="6" t="s">
        <v>7673</v>
      </c>
    </row>
    <row r="8822" s="2" customFormat="1" customHeight="1" spans="1:4">
      <c r="A8822" s="5">
        <v>8821</v>
      </c>
      <c r="B8822" s="6" t="s">
        <v>15057</v>
      </c>
      <c r="C8822" s="6" t="s">
        <v>381</v>
      </c>
      <c r="D8822" s="6" t="s">
        <v>15058</v>
      </c>
    </row>
    <row r="8823" s="2" customFormat="1" customHeight="1" spans="1:4">
      <c r="A8823" s="5">
        <v>8822</v>
      </c>
      <c r="B8823" s="6" t="s">
        <v>15059</v>
      </c>
      <c r="C8823" s="6" t="s">
        <v>2660</v>
      </c>
      <c r="D8823" s="6" t="s">
        <v>6908</v>
      </c>
    </row>
    <row r="8824" s="2" customFormat="1" customHeight="1" spans="1:4">
      <c r="A8824" s="5">
        <v>8823</v>
      </c>
      <c r="B8824" s="6" t="s">
        <v>15060</v>
      </c>
      <c r="C8824" s="6" t="s">
        <v>381</v>
      </c>
      <c r="D8824" s="6" t="s">
        <v>15061</v>
      </c>
    </row>
    <row r="8825" s="2" customFormat="1" customHeight="1" spans="1:4">
      <c r="A8825" s="5">
        <v>8824</v>
      </c>
      <c r="B8825" s="6" t="s">
        <v>15062</v>
      </c>
      <c r="C8825" s="6" t="s">
        <v>1472</v>
      </c>
      <c r="D8825" s="6" t="s">
        <v>15063</v>
      </c>
    </row>
    <row r="8826" s="2" customFormat="1" customHeight="1" spans="1:4">
      <c r="A8826" s="5">
        <v>8825</v>
      </c>
      <c r="B8826" s="6" t="s">
        <v>15064</v>
      </c>
      <c r="C8826" s="6" t="s">
        <v>682</v>
      </c>
      <c r="D8826" s="6" t="s">
        <v>15065</v>
      </c>
    </row>
    <row r="8827" s="2" customFormat="1" customHeight="1" spans="1:4">
      <c r="A8827" s="5">
        <v>8826</v>
      </c>
      <c r="B8827" s="6" t="s">
        <v>15066</v>
      </c>
      <c r="C8827" s="6" t="s">
        <v>771</v>
      </c>
      <c r="D8827" s="6" t="s">
        <v>8052</v>
      </c>
    </row>
    <row r="8828" s="2" customFormat="1" customHeight="1" spans="1:4">
      <c r="A8828" s="5">
        <v>8827</v>
      </c>
      <c r="B8828" s="6" t="s">
        <v>15067</v>
      </c>
      <c r="C8828" s="6" t="s">
        <v>771</v>
      </c>
      <c r="D8828" s="6" t="s">
        <v>6261</v>
      </c>
    </row>
    <row r="8829" s="2" customFormat="1" customHeight="1" spans="1:4">
      <c r="A8829" s="5">
        <v>8828</v>
      </c>
      <c r="B8829" s="6" t="s">
        <v>15068</v>
      </c>
      <c r="C8829" s="6" t="s">
        <v>301</v>
      </c>
      <c r="D8829" s="6" t="s">
        <v>15069</v>
      </c>
    </row>
    <row r="8830" s="2" customFormat="1" customHeight="1" spans="1:4">
      <c r="A8830" s="5">
        <v>8829</v>
      </c>
      <c r="B8830" s="6" t="s">
        <v>15070</v>
      </c>
      <c r="C8830" s="6" t="s">
        <v>301</v>
      </c>
      <c r="D8830" s="6" t="s">
        <v>8417</v>
      </c>
    </row>
    <row r="8831" s="2" customFormat="1" customHeight="1" spans="1:4">
      <c r="A8831" s="5">
        <v>8830</v>
      </c>
      <c r="B8831" s="6" t="s">
        <v>15071</v>
      </c>
      <c r="C8831" s="6" t="s">
        <v>612</v>
      </c>
      <c r="D8831" s="6" t="s">
        <v>3387</v>
      </c>
    </row>
    <row r="8832" s="2" customFormat="1" customHeight="1" spans="1:4">
      <c r="A8832" s="5">
        <v>8831</v>
      </c>
      <c r="B8832" s="6" t="s">
        <v>15072</v>
      </c>
      <c r="C8832" s="6" t="s">
        <v>64</v>
      </c>
      <c r="D8832" s="6" t="s">
        <v>11567</v>
      </c>
    </row>
    <row r="8833" s="2" customFormat="1" customHeight="1" spans="1:4">
      <c r="A8833" s="5">
        <v>8832</v>
      </c>
      <c r="B8833" s="6" t="s">
        <v>15073</v>
      </c>
      <c r="C8833" s="6" t="s">
        <v>452</v>
      </c>
      <c r="D8833" s="6" t="s">
        <v>5049</v>
      </c>
    </row>
    <row r="8834" s="2" customFormat="1" customHeight="1" spans="1:4">
      <c r="A8834" s="5">
        <v>8833</v>
      </c>
      <c r="B8834" s="6" t="s">
        <v>15074</v>
      </c>
      <c r="C8834" s="6" t="s">
        <v>771</v>
      </c>
      <c r="D8834" s="6" t="s">
        <v>10057</v>
      </c>
    </row>
    <row r="8835" s="2" customFormat="1" customHeight="1" spans="1:4">
      <c r="A8835" s="5">
        <v>8834</v>
      </c>
      <c r="B8835" s="6" t="s">
        <v>15075</v>
      </c>
      <c r="C8835" s="6" t="s">
        <v>80</v>
      </c>
      <c r="D8835" s="6" t="s">
        <v>6113</v>
      </c>
    </row>
    <row r="8836" s="2" customFormat="1" customHeight="1" spans="1:4">
      <c r="A8836" s="5">
        <v>8835</v>
      </c>
      <c r="B8836" s="6" t="s">
        <v>15076</v>
      </c>
      <c r="C8836" s="6" t="s">
        <v>55</v>
      </c>
      <c r="D8836" s="6" t="s">
        <v>11488</v>
      </c>
    </row>
    <row r="8837" s="2" customFormat="1" customHeight="1" spans="1:4">
      <c r="A8837" s="5">
        <v>8836</v>
      </c>
      <c r="B8837" s="6" t="s">
        <v>15077</v>
      </c>
      <c r="C8837" s="6" t="s">
        <v>647</v>
      </c>
      <c r="D8837" s="6" t="s">
        <v>6589</v>
      </c>
    </row>
    <row r="8838" s="2" customFormat="1" customHeight="1" spans="1:4">
      <c r="A8838" s="5">
        <v>8837</v>
      </c>
      <c r="B8838" s="6" t="s">
        <v>15078</v>
      </c>
      <c r="C8838" s="6" t="s">
        <v>1472</v>
      </c>
      <c r="D8838" s="6" t="s">
        <v>6601</v>
      </c>
    </row>
    <row r="8839" s="2" customFormat="1" customHeight="1" spans="1:4">
      <c r="A8839" s="5">
        <v>8838</v>
      </c>
      <c r="B8839" s="6" t="s">
        <v>15079</v>
      </c>
      <c r="C8839" s="6" t="s">
        <v>1472</v>
      </c>
      <c r="D8839" s="6" t="s">
        <v>15080</v>
      </c>
    </row>
    <row r="8840" s="2" customFormat="1" customHeight="1" spans="1:4">
      <c r="A8840" s="5">
        <v>8839</v>
      </c>
      <c r="B8840" s="6" t="s">
        <v>15081</v>
      </c>
      <c r="C8840" s="6" t="s">
        <v>6011</v>
      </c>
      <c r="D8840" s="6" t="s">
        <v>11427</v>
      </c>
    </row>
    <row r="8841" s="2" customFormat="1" customHeight="1" spans="1:4">
      <c r="A8841" s="5">
        <v>8840</v>
      </c>
      <c r="B8841" s="6" t="s">
        <v>15082</v>
      </c>
      <c r="C8841" s="6" t="s">
        <v>1072</v>
      </c>
      <c r="D8841" s="6" t="s">
        <v>15083</v>
      </c>
    </row>
    <row r="8842" s="2" customFormat="1" customHeight="1" spans="1:4">
      <c r="A8842" s="5">
        <v>8841</v>
      </c>
      <c r="B8842" s="6" t="s">
        <v>15084</v>
      </c>
      <c r="C8842" s="6" t="s">
        <v>374</v>
      </c>
      <c r="D8842" s="6" t="s">
        <v>15085</v>
      </c>
    </row>
    <row r="8843" s="2" customFormat="1" customHeight="1" spans="1:4">
      <c r="A8843" s="5">
        <v>8842</v>
      </c>
      <c r="B8843" s="6" t="s">
        <v>15086</v>
      </c>
      <c r="C8843" s="6" t="s">
        <v>4215</v>
      </c>
      <c r="D8843" s="6" t="s">
        <v>15087</v>
      </c>
    </row>
    <row r="8844" s="2" customFormat="1" customHeight="1" spans="1:4">
      <c r="A8844" s="5">
        <v>8843</v>
      </c>
      <c r="B8844" s="6" t="s">
        <v>15088</v>
      </c>
      <c r="C8844" s="6" t="s">
        <v>10</v>
      </c>
      <c r="D8844" s="6" t="s">
        <v>15089</v>
      </c>
    </row>
    <row r="8845" s="2" customFormat="1" customHeight="1" spans="1:4">
      <c r="A8845" s="5">
        <v>8844</v>
      </c>
      <c r="B8845" s="6" t="s">
        <v>15090</v>
      </c>
      <c r="C8845" s="6" t="s">
        <v>10</v>
      </c>
      <c r="D8845" s="6" t="s">
        <v>10083</v>
      </c>
    </row>
    <row r="8846" s="2" customFormat="1" customHeight="1" spans="1:4">
      <c r="A8846" s="5">
        <v>8845</v>
      </c>
      <c r="B8846" s="6" t="s">
        <v>15091</v>
      </c>
      <c r="C8846" s="6" t="s">
        <v>10</v>
      </c>
      <c r="D8846" s="6" t="s">
        <v>11266</v>
      </c>
    </row>
    <row r="8847" s="2" customFormat="1" customHeight="1" spans="1:4">
      <c r="A8847" s="5">
        <v>8846</v>
      </c>
      <c r="B8847" s="6" t="s">
        <v>15092</v>
      </c>
      <c r="C8847" s="6" t="s">
        <v>261</v>
      </c>
      <c r="D8847" s="6" t="s">
        <v>5883</v>
      </c>
    </row>
    <row r="8848" s="2" customFormat="1" customHeight="1" spans="1:4">
      <c r="A8848" s="5">
        <v>8847</v>
      </c>
      <c r="B8848" s="6" t="s">
        <v>15093</v>
      </c>
      <c r="C8848" s="6" t="s">
        <v>4907</v>
      </c>
      <c r="D8848" s="6" t="s">
        <v>9670</v>
      </c>
    </row>
    <row r="8849" s="2" customFormat="1" customHeight="1" spans="1:4">
      <c r="A8849" s="5">
        <v>8848</v>
      </c>
      <c r="B8849" s="6" t="s">
        <v>15094</v>
      </c>
      <c r="C8849" s="6" t="s">
        <v>220</v>
      </c>
      <c r="D8849" s="6" t="s">
        <v>11418</v>
      </c>
    </row>
    <row r="8850" s="2" customFormat="1" customHeight="1" spans="1:4">
      <c r="A8850" s="5">
        <v>8849</v>
      </c>
      <c r="B8850" s="6" t="s">
        <v>15095</v>
      </c>
      <c r="C8850" s="6" t="s">
        <v>10</v>
      </c>
      <c r="D8850" s="6" t="s">
        <v>6543</v>
      </c>
    </row>
    <row r="8851" s="2" customFormat="1" customHeight="1" spans="1:4">
      <c r="A8851" s="5">
        <v>8850</v>
      </c>
      <c r="B8851" s="6" t="s">
        <v>15096</v>
      </c>
      <c r="C8851" s="6" t="s">
        <v>2071</v>
      </c>
      <c r="D8851" s="6" t="s">
        <v>10182</v>
      </c>
    </row>
    <row r="8852" s="2" customFormat="1" customHeight="1" spans="1:4">
      <c r="A8852" s="5">
        <v>8851</v>
      </c>
      <c r="B8852" s="6" t="s">
        <v>15097</v>
      </c>
      <c r="C8852" s="6" t="s">
        <v>10</v>
      </c>
      <c r="D8852" s="6" t="s">
        <v>15098</v>
      </c>
    </row>
    <row r="8853" s="2" customFormat="1" customHeight="1" spans="1:4">
      <c r="A8853" s="5">
        <v>8852</v>
      </c>
      <c r="B8853" s="6" t="s">
        <v>15099</v>
      </c>
      <c r="C8853" s="6" t="s">
        <v>28</v>
      </c>
      <c r="D8853" s="6" t="s">
        <v>15100</v>
      </c>
    </row>
    <row r="8854" s="2" customFormat="1" customHeight="1" spans="1:4">
      <c r="A8854" s="5">
        <v>8853</v>
      </c>
      <c r="B8854" s="6" t="s">
        <v>15101</v>
      </c>
      <c r="C8854" s="6" t="s">
        <v>28</v>
      </c>
      <c r="D8854" s="6" t="s">
        <v>7831</v>
      </c>
    </row>
    <row r="8855" s="2" customFormat="1" customHeight="1" spans="1:4">
      <c r="A8855" s="5">
        <v>8854</v>
      </c>
      <c r="B8855" s="6" t="s">
        <v>15102</v>
      </c>
      <c r="C8855" s="6" t="s">
        <v>271</v>
      </c>
      <c r="D8855" s="6" t="s">
        <v>1227</v>
      </c>
    </row>
    <row r="8856" s="2" customFormat="1" customHeight="1" spans="1:4">
      <c r="A8856" s="5">
        <v>8855</v>
      </c>
      <c r="B8856" s="6" t="s">
        <v>15103</v>
      </c>
      <c r="C8856" s="6" t="s">
        <v>10</v>
      </c>
      <c r="D8856" s="6" t="s">
        <v>1704</v>
      </c>
    </row>
    <row r="8857" s="2" customFormat="1" customHeight="1" spans="1:4">
      <c r="A8857" s="5">
        <v>8856</v>
      </c>
      <c r="B8857" s="6" t="s">
        <v>15104</v>
      </c>
      <c r="C8857" s="6" t="s">
        <v>2660</v>
      </c>
      <c r="D8857" s="6" t="s">
        <v>8095</v>
      </c>
    </row>
    <row r="8858" s="2" customFormat="1" customHeight="1" spans="1:4">
      <c r="A8858" s="5">
        <v>8857</v>
      </c>
      <c r="B8858" s="6" t="s">
        <v>15105</v>
      </c>
      <c r="C8858" s="6" t="s">
        <v>2660</v>
      </c>
      <c r="D8858" s="6" t="s">
        <v>15106</v>
      </c>
    </row>
    <row r="8859" s="2" customFormat="1" customHeight="1" spans="1:4">
      <c r="A8859" s="5">
        <v>8858</v>
      </c>
      <c r="B8859" s="6" t="s">
        <v>15107</v>
      </c>
      <c r="C8859" s="6" t="s">
        <v>2660</v>
      </c>
      <c r="D8859" s="6" t="s">
        <v>15108</v>
      </c>
    </row>
    <row r="8860" s="2" customFormat="1" customHeight="1" spans="1:4">
      <c r="A8860" s="5">
        <v>8859</v>
      </c>
      <c r="B8860" s="6" t="s">
        <v>15109</v>
      </c>
      <c r="C8860" s="6" t="s">
        <v>2660</v>
      </c>
      <c r="D8860" s="6" t="s">
        <v>8095</v>
      </c>
    </row>
    <row r="8861" s="2" customFormat="1" customHeight="1" spans="1:4">
      <c r="A8861" s="5">
        <v>8860</v>
      </c>
      <c r="B8861" s="6" t="s">
        <v>15110</v>
      </c>
      <c r="C8861" s="6" t="s">
        <v>10</v>
      </c>
      <c r="D8861" s="6" t="s">
        <v>6327</v>
      </c>
    </row>
    <row r="8862" s="2" customFormat="1" customHeight="1" spans="1:4">
      <c r="A8862" s="5">
        <v>8861</v>
      </c>
      <c r="B8862" s="6" t="s">
        <v>15111</v>
      </c>
      <c r="C8862" s="6" t="s">
        <v>28</v>
      </c>
      <c r="D8862" s="6" t="s">
        <v>15112</v>
      </c>
    </row>
    <row r="8863" s="2" customFormat="1" customHeight="1" spans="1:4">
      <c r="A8863" s="5">
        <v>8862</v>
      </c>
      <c r="B8863" s="6" t="s">
        <v>15113</v>
      </c>
      <c r="C8863" s="6" t="s">
        <v>2649</v>
      </c>
      <c r="D8863" s="6" t="s">
        <v>2650</v>
      </c>
    </row>
    <row r="8864" s="2" customFormat="1" customHeight="1" spans="1:4">
      <c r="A8864" s="5">
        <v>8863</v>
      </c>
      <c r="B8864" s="6" t="s">
        <v>15114</v>
      </c>
      <c r="C8864" s="6" t="s">
        <v>261</v>
      </c>
      <c r="D8864" s="6" t="s">
        <v>15115</v>
      </c>
    </row>
    <row r="8865" s="2" customFormat="1" customHeight="1" spans="1:4">
      <c r="A8865" s="5">
        <v>8864</v>
      </c>
      <c r="B8865" s="6" t="s">
        <v>15116</v>
      </c>
      <c r="C8865" s="6" t="s">
        <v>96</v>
      </c>
      <c r="D8865" s="6" t="s">
        <v>15117</v>
      </c>
    </row>
    <row r="8866" s="2" customFormat="1" customHeight="1" spans="1:4">
      <c r="A8866" s="5">
        <v>8865</v>
      </c>
      <c r="B8866" s="6" t="s">
        <v>15118</v>
      </c>
      <c r="C8866" s="6" t="s">
        <v>10</v>
      </c>
      <c r="D8866" s="6" t="s">
        <v>15119</v>
      </c>
    </row>
    <row r="8867" s="2" customFormat="1" customHeight="1" spans="1:4">
      <c r="A8867" s="5">
        <v>8866</v>
      </c>
      <c r="B8867" s="6" t="s">
        <v>15120</v>
      </c>
      <c r="C8867" s="6" t="s">
        <v>28</v>
      </c>
      <c r="D8867" s="6" t="s">
        <v>15121</v>
      </c>
    </row>
    <row r="8868" s="2" customFormat="1" customHeight="1" spans="1:4">
      <c r="A8868" s="5">
        <v>8867</v>
      </c>
      <c r="B8868" s="6" t="s">
        <v>15122</v>
      </c>
      <c r="C8868" s="6" t="s">
        <v>28</v>
      </c>
      <c r="D8868" s="6" t="s">
        <v>15123</v>
      </c>
    </row>
    <row r="8869" s="2" customFormat="1" customHeight="1" spans="1:4">
      <c r="A8869" s="5">
        <v>8868</v>
      </c>
      <c r="B8869" s="6" t="s">
        <v>15124</v>
      </c>
      <c r="C8869" s="6" t="s">
        <v>28</v>
      </c>
      <c r="D8869" s="6" t="s">
        <v>15125</v>
      </c>
    </row>
    <row r="8870" s="2" customFormat="1" customHeight="1" spans="1:4">
      <c r="A8870" s="5">
        <v>8869</v>
      </c>
      <c r="B8870" s="6" t="s">
        <v>15126</v>
      </c>
      <c r="C8870" s="6" t="s">
        <v>28</v>
      </c>
      <c r="D8870" s="6" t="s">
        <v>15127</v>
      </c>
    </row>
    <row r="8871" s="2" customFormat="1" customHeight="1" spans="1:4">
      <c r="A8871" s="5">
        <v>8870</v>
      </c>
      <c r="B8871" s="6" t="s">
        <v>15128</v>
      </c>
      <c r="C8871" s="6" t="s">
        <v>1112</v>
      </c>
      <c r="D8871" s="6" t="s">
        <v>15129</v>
      </c>
    </row>
    <row r="8872" s="2" customFormat="1" customHeight="1" spans="1:4">
      <c r="A8872" s="5">
        <v>8871</v>
      </c>
      <c r="B8872" s="6" t="s">
        <v>15130</v>
      </c>
      <c r="C8872" s="6" t="s">
        <v>1112</v>
      </c>
      <c r="D8872" s="6" t="s">
        <v>15131</v>
      </c>
    </row>
    <row r="8873" s="2" customFormat="1" customHeight="1" spans="1:4">
      <c r="A8873" s="5">
        <v>8872</v>
      </c>
      <c r="B8873" s="6" t="s">
        <v>15132</v>
      </c>
      <c r="C8873" s="6" t="s">
        <v>2660</v>
      </c>
      <c r="D8873" s="6" t="s">
        <v>747</v>
      </c>
    </row>
    <row r="8874" s="2" customFormat="1" customHeight="1" spans="1:4">
      <c r="A8874" s="5">
        <v>8873</v>
      </c>
      <c r="B8874" s="6" t="s">
        <v>15133</v>
      </c>
      <c r="C8874" s="6" t="s">
        <v>2660</v>
      </c>
      <c r="D8874" s="6" t="s">
        <v>6680</v>
      </c>
    </row>
    <row r="8875" s="2" customFormat="1" customHeight="1" spans="1:4">
      <c r="A8875" s="5">
        <v>8874</v>
      </c>
      <c r="B8875" s="6" t="s">
        <v>15134</v>
      </c>
      <c r="C8875" s="6" t="s">
        <v>2660</v>
      </c>
      <c r="D8875" s="6" t="s">
        <v>15135</v>
      </c>
    </row>
    <row r="8876" s="2" customFormat="1" customHeight="1" spans="1:4">
      <c r="A8876" s="5">
        <v>8875</v>
      </c>
      <c r="B8876" s="6" t="s">
        <v>15136</v>
      </c>
      <c r="C8876" s="6" t="s">
        <v>1656</v>
      </c>
      <c r="D8876" s="6" t="s">
        <v>13822</v>
      </c>
    </row>
    <row r="8877" s="2" customFormat="1" customHeight="1" spans="1:4">
      <c r="A8877" s="5">
        <v>8876</v>
      </c>
      <c r="B8877" s="6" t="s">
        <v>15137</v>
      </c>
      <c r="C8877" s="6" t="s">
        <v>1472</v>
      </c>
      <c r="D8877" s="6" t="s">
        <v>6820</v>
      </c>
    </row>
    <row r="8878" s="2" customFormat="1" customHeight="1" spans="1:4">
      <c r="A8878" s="5">
        <v>8877</v>
      </c>
      <c r="B8878" s="6" t="s">
        <v>15138</v>
      </c>
      <c r="C8878" s="6" t="s">
        <v>55</v>
      </c>
      <c r="D8878" s="6" t="s">
        <v>7980</v>
      </c>
    </row>
    <row r="8879" s="2" customFormat="1" customHeight="1" spans="1:4">
      <c r="A8879" s="5">
        <v>8878</v>
      </c>
      <c r="B8879" s="6" t="s">
        <v>15139</v>
      </c>
      <c r="C8879" s="6" t="s">
        <v>5</v>
      </c>
      <c r="D8879" s="6" t="s">
        <v>6220</v>
      </c>
    </row>
    <row r="8880" s="2" customFormat="1" customHeight="1" spans="1:4">
      <c r="A8880" s="5">
        <v>8879</v>
      </c>
      <c r="B8880" s="6" t="s">
        <v>15140</v>
      </c>
      <c r="C8880" s="6" t="s">
        <v>5</v>
      </c>
      <c r="D8880" s="6" t="s">
        <v>15141</v>
      </c>
    </row>
    <row r="8881" s="2" customFormat="1" customHeight="1" spans="1:4">
      <c r="A8881" s="5">
        <v>8880</v>
      </c>
      <c r="B8881" s="6" t="s">
        <v>15142</v>
      </c>
      <c r="C8881" s="6" t="s">
        <v>374</v>
      </c>
      <c r="D8881" s="6" t="s">
        <v>15143</v>
      </c>
    </row>
    <row r="8882" s="2" customFormat="1" customHeight="1" spans="1:4">
      <c r="A8882" s="5">
        <v>8881</v>
      </c>
      <c r="B8882" s="6" t="s">
        <v>15144</v>
      </c>
      <c r="C8882" s="6" t="s">
        <v>3582</v>
      </c>
      <c r="D8882" s="6" t="s">
        <v>15145</v>
      </c>
    </row>
    <row r="8883" s="2" customFormat="1" customHeight="1" spans="1:4">
      <c r="A8883" s="5">
        <v>8882</v>
      </c>
      <c r="B8883" s="6" t="s">
        <v>15146</v>
      </c>
      <c r="C8883" s="6" t="s">
        <v>13016</v>
      </c>
      <c r="D8883" s="6" t="s">
        <v>15147</v>
      </c>
    </row>
    <row r="8884" s="2" customFormat="1" customHeight="1" spans="1:4">
      <c r="A8884" s="5">
        <v>8883</v>
      </c>
      <c r="B8884" s="6" t="s">
        <v>15148</v>
      </c>
      <c r="C8884" s="6" t="s">
        <v>183</v>
      </c>
      <c r="D8884" s="6" t="s">
        <v>15149</v>
      </c>
    </row>
    <row r="8885" s="2" customFormat="1" customHeight="1" spans="1:4">
      <c r="A8885" s="5">
        <v>8884</v>
      </c>
      <c r="B8885" s="6" t="s">
        <v>15150</v>
      </c>
      <c r="C8885" s="6" t="s">
        <v>1656</v>
      </c>
      <c r="D8885" s="6" t="s">
        <v>15151</v>
      </c>
    </row>
    <row r="8886" s="2" customFormat="1" customHeight="1" spans="1:4">
      <c r="A8886" s="5">
        <v>8885</v>
      </c>
      <c r="B8886" s="6" t="s">
        <v>15152</v>
      </c>
      <c r="C8886" s="6" t="s">
        <v>55</v>
      </c>
      <c r="D8886" s="6" t="s">
        <v>1987</v>
      </c>
    </row>
    <row r="8887" s="2" customFormat="1" customHeight="1" spans="1:4">
      <c r="A8887" s="5">
        <v>8886</v>
      </c>
      <c r="B8887" s="6" t="s">
        <v>15153</v>
      </c>
      <c r="C8887" s="6" t="s">
        <v>6011</v>
      </c>
      <c r="D8887" s="6" t="s">
        <v>15154</v>
      </c>
    </row>
    <row r="8888" s="2" customFormat="1" customHeight="1" spans="1:4">
      <c r="A8888" s="5">
        <v>8887</v>
      </c>
      <c r="B8888" s="6" t="s">
        <v>15155</v>
      </c>
      <c r="C8888" s="6" t="s">
        <v>3911</v>
      </c>
      <c r="D8888" s="6" t="s">
        <v>15156</v>
      </c>
    </row>
    <row r="8889" s="2" customFormat="1" customHeight="1" spans="1:4">
      <c r="A8889" s="5">
        <v>8888</v>
      </c>
      <c r="B8889" s="6" t="s">
        <v>15157</v>
      </c>
      <c r="C8889" s="6" t="s">
        <v>28</v>
      </c>
      <c r="D8889" s="6" t="s">
        <v>15158</v>
      </c>
    </row>
    <row r="8890" s="2" customFormat="1" customHeight="1" spans="1:4">
      <c r="A8890" s="5">
        <v>8889</v>
      </c>
      <c r="B8890" s="6" t="s">
        <v>15159</v>
      </c>
      <c r="C8890" s="6" t="s">
        <v>330</v>
      </c>
      <c r="D8890" s="6" t="s">
        <v>4889</v>
      </c>
    </row>
    <row r="8891" s="2" customFormat="1" customHeight="1" spans="1:4">
      <c r="A8891" s="5">
        <v>8890</v>
      </c>
      <c r="B8891" s="6" t="s">
        <v>15160</v>
      </c>
      <c r="C8891" s="6" t="s">
        <v>330</v>
      </c>
      <c r="D8891" s="6" t="s">
        <v>6243</v>
      </c>
    </row>
    <row r="8892" s="2" customFormat="1" customHeight="1" spans="1:4">
      <c r="A8892" s="5">
        <v>8891</v>
      </c>
      <c r="B8892" s="6" t="s">
        <v>15161</v>
      </c>
      <c r="C8892" s="6" t="s">
        <v>3311</v>
      </c>
      <c r="D8892" s="6" t="s">
        <v>15162</v>
      </c>
    </row>
    <row r="8893" s="2" customFormat="1" customHeight="1" spans="1:4">
      <c r="A8893" s="5">
        <v>8892</v>
      </c>
      <c r="B8893" s="6" t="s">
        <v>15163</v>
      </c>
      <c r="C8893" s="6" t="s">
        <v>7429</v>
      </c>
      <c r="D8893" s="6" t="s">
        <v>8570</v>
      </c>
    </row>
    <row r="8894" s="2" customFormat="1" customHeight="1" spans="1:4">
      <c r="A8894" s="5">
        <v>8893</v>
      </c>
      <c r="B8894" s="6" t="s">
        <v>15164</v>
      </c>
      <c r="C8894" s="6" t="s">
        <v>183</v>
      </c>
      <c r="D8894" s="6" t="s">
        <v>6748</v>
      </c>
    </row>
    <row r="8895" s="2" customFormat="1" customHeight="1" spans="1:4">
      <c r="A8895" s="5">
        <v>8894</v>
      </c>
      <c r="B8895" s="6" t="s">
        <v>15165</v>
      </c>
      <c r="C8895" s="6" t="s">
        <v>6251</v>
      </c>
      <c r="D8895" s="6" t="s">
        <v>15166</v>
      </c>
    </row>
    <row r="8896" s="2" customFormat="1" customHeight="1" spans="1:4">
      <c r="A8896" s="5">
        <v>8895</v>
      </c>
      <c r="B8896" s="6" t="s">
        <v>15167</v>
      </c>
      <c r="C8896" s="6" t="s">
        <v>131</v>
      </c>
      <c r="D8896" s="6" t="s">
        <v>10332</v>
      </c>
    </row>
    <row r="8897" s="2" customFormat="1" customHeight="1" spans="1:4">
      <c r="A8897" s="5">
        <v>8896</v>
      </c>
      <c r="B8897" s="6" t="s">
        <v>15168</v>
      </c>
      <c r="C8897" s="6" t="s">
        <v>3582</v>
      </c>
      <c r="D8897" s="6" t="s">
        <v>15169</v>
      </c>
    </row>
    <row r="8898" s="2" customFormat="1" customHeight="1" spans="1:4">
      <c r="A8898" s="5">
        <v>8897</v>
      </c>
      <c r="B8898" s="6" t="s">
        <v>15170</v>
      </c>
      <c r="C8898" s="6" t="s">
        <v>25</v>
      </c>
      <c r="D8898" s="6" t="s">
        <v>3184</v>
      </c>
    </row>
    <row r="8899" s="2" customFormat="1" customHeight="1" spans="1:4">
      <c r="A8899" s="5">
        <v>8898</v>
      </c>
      <c r="B8899" s="6" t="s">
        <v>15171</v>
      </c>
      <c r="C8899" s="6" t="s">
        <v>1098</v>
      </c>
      <c r="D8899" s="6" t="s">
        <v>6048</v>
      </c>
    </row>
    <row r="8900" s="2" customFormat="1" customHeight="1" spans="1:4">
      <c r="A8900" s="5">
        <v>8899</v>
      </c>
      <c r="B8900" s="6" t="s">
        <v>15172</v>
      </c>
      <c r="C8900" s="6" t="s">
        <v>28</v>
      </c>
      <c r="D8900" s="6" t="s">
        <v>8845</v>
      </c>
    </row>
    <row r="8901" s="2" customFormat="1" customHeight="1" spans="1:4">
      <c r="A8901" s="5">
        <v>8900</v>
      </c>
      <c r="B8901" s="6" t="s">
        <v>15173</v>
      </c>
      <c r="C8901" s="6" t="s">
        <v>1027</v>
      </c>
      <c r="D8901" s="6" t="s">
        <v>15174</v>
      </c>
    </row>
    <row r="8902" s="2" customFormat="1" customHeight="1" spans="1:4">
      <c r="A8902" s="5">
        <v>8901</v>
      </c>
      <c r="B8902" s="6" t="s">
        <v>15175</v>
      </c>
      <c r="C8902" s="6" t="s">
        <v>1027</v>
      </c>
      <c r="D8902" s="6" t="s">
        <v>15176</v>
      </c>
    </row>
    <row r="8903" s="2" customFormat="1" customHeight="1" spans="1:4">
      <c r="A8903" s="5">
        <v>8902</v>
      </c>
      <c r="B8903" s="6" t="s">
        <v>15177</v>
      </c>
      <c r="C8903" s="6" t="s">
        <v>1656</v>
      </c>
      <c r="D8903" s="6" t="s">
        <v>15178</v>
      </c>
    </row>
    <row r="8904" s="2" customFormat="1" customHeight="1" spans="1:4">
      <c r="A8904" s="5">
        <v>8903</v>
      </c>
      <c r="B8904" s="6" t="s">
        <v>15179</v>
      </c>
      <c r="C8904" s="6" t="s">
        <v>1656</v>
      </c>
      <c r="D8904" s="6" t="s">
        <v>15180</v>
      </c>
    </row>
    <row r="8905" s="2" customFormat="1" customHeight="1" spans="1:4">
      <c r="A8905" s="5">
        <v>8904</v>
      </c>
      <c r="B8905" s="6" t="s">
        <v>15181</v>
      </c>
      <c r="C8905" s="6" t="s">
        <v>1656</v>
      </c>
      <c r="D8905" s="6" t="s">
        <v>15182</v>
      </c>
    </row>
    <row r="8906" s="2" customFormat="1" customHeight="1" spans="1:4">
      <c r="A8906" s="5">
        <v>8905</v>
      </c>
      <c r="B8906" s="6" t="s">
        <v>15183</v>
      </c>
      <c r="C8906" s="6" t="s">
        <v>1656</v>
      </c>
      <c r="D8906" s="6" t="s">
        <v>15184</v>
      </c>
    </row>
    <row r="8907" s="2" customFormat="1" customHeight="1" spans="1:4">
      <c r="A8907" s="5">
        <v>8906</v>
      </c>
      <c r="B8907" s="6" t="s">
        <v>15185</v>
      </c>
      <c r="C8907" s="6" t="s">
        <v>1656</v>
      </c>
      <c r="D8907" s="6" t="s">
        <v>15186</v>
      </c>
    </row>
    <row r="8908" s="2" customFormat="1" customHeight="1" spans="1:4">
      <c r="A8908" s="5">
        <v>8907</v>
      </c>
      <c r="B8908" s="6" t="s">
        <v>15187</v>
      </c>
      <c r="C8908" s="6" t="s">
        <v>1656</v>
      </c>
      <c r="D8908" s="6" t="s">
        <v>12431</v>
      </c>
    </row>
    <row r="8909" s="2" customFormat="1" customHeight="1" spans="1:4">
      <c r="A8909" s="5">
        <v>8908</v>
      </c>
      <c r="B8909" s="6" t="s">
        <v>15188</v>
      </c>
      <c r="C8909" s="6" t="s">
        <v>1656</v>
      </c>
      <c r="D8909" s="6" t="s">
        <v>15189</v>
      </c>
    </row>
    <row r="8910" s="2" customFormat="1" customHeight="1" spans="1:4">
      <c r="A8910" s="5">
        <v>8909</v>
      </c>
      <c r="B8910" s="6" t="s">
        <v>15190</v>
      </c>
      <c r="C8910" s="6" t="s">
        <v>1656</v>
      </c>
      <c r="D8910" s="6" t="s">
        <v>15191</v>
      </c>
    </row>
    <row r="8911" s="2" customFormat="1" customHeight="1" spans="1:4">
      <c r="A8911" s="5">
        <v>8910</v>
      </c>
      <c r="B8911" s="6" t="s">
        <v>15192</v>
      </c>
      <c r="C8911" s="6" t="s">
        <v>55</v>
      </c>
      <c r="D8911" s="6" t="s">
        <v>15193</v>
      </c>
    </row>
    <row r="8912" s="2" customFormat="1" customHeight="1" spans="1:4">
      <c r="A8912" s="5">
        <v>8911</v>
      </c>
      <c r="B8912" s="6" t="s">
        <v>15194</v>
      </c>
      <c r="C8912" s="6" t="s">
        <v>3582</v>
      </c>
      <c r="D8912" s="6" t="s">
        <v>6562</v>
      </c>
    </row>
    <row r="8913" s="2" customFormat="1" customHeight="1" spans="1:4">
      <c r="A8913" s="5">
        <v>8912</v>
      </c>
      <c r="B8913" s="6" t="s">
        <v>15195</v>
      </c>
      <c r="C8913" s="6" t="s">
        <v>3302</v>
      </c>
      <c r="D8913" s="6" t="s">
        <v>6284</v>
      </c>
    </row>
    <row r="8914" s="2" customFormat="1" customHeight="1" spans="1:4">
      <c r="A8914" s="5">
        <v>8913</v>
      </c>
      <c r="B8914" s="6" t="s">
        <v>15196</v>
      </c>
      <c r="C8914" s="6" t="s">
        <v>6286</v>
      </c>
      <c r="D8914" s="6" t="s">
        <v>15197</v>
      </c>
    </row>
    <row r="8915" s="2" customFormat="1" customHeight="1" spans="1:4">
      <c r="A8915" s="5">
        <v>8914</v>
      </c>
      <c r="B8915" s="6" t="s">
        <v>15198</v>
      </c>
      <c r="C8915" s="6" t="s">
        <v>4907</v>
      </c>
      <c r="D8915" s="6" t="s">
        <v>9670</v>
      </c>
    </row>
    <row r="8916" s="2" customFormat="1" customHeight="1" spans="1:4">
      <c r="A8916" s="5">
        <v>8915</v>
      </c>
      <c r="B8916" s="6" t="s">
        <v>15199</v>
      </c>
      <c r="C8916" s="6" t="s">
        <v>3709</v>
      </c>
      <c r="D8916" s="6" t="s">
        <v>10216</v>
      </c>
    </row>
    <row r="8917" s="2" customFormat="1" customHeight="1" spans="1:4">
      <c r="A8917" s="5">
        <v>8916</v>
      </c>
      <c r="B8917" s="6" t="s">
        <v>15200</v>
      </c>
      <c r="C8917" s="6" t="s">
        <v>3709</v>
      </c>
      <c r="D8917" s="6" t="s">
        <v>15201</v>
      </c>
    </row>
    <row r="8918" s="2" customFormat="1" customHeight="1" spans="1:4">
      <c r="A8918" s="5">
        <v>8917</v>
      </c>
      <c r="B8918" s="6" t="s">
        <v>15202</v>
      </c>
      <c r="C8918" s="6" t="s">
        <v>183</v>
      </c>
      <c r="D8918" s="6" t="s">
        <v>15203</v>
      </c>
    </row>
    <row r="8919" s="2" customFormat="1" customHeight="1" spans="1:4">
      <c r="A8919" s="5">
        <v>8918</v>
      </c>
      <c r="B8919" s="6" t="s">
        <v>15204</v>
      </c>
      <c r="C8919" s="6" t="s">
        <v>1027</v>
      </c>
      <c r="D8919" s="6" t="s">
        <v>7125</v>
      </c>
    </row>
    <row r="8920" s="2" customFormat="1" customHeight="1" spans="1:4">
      <c r="A8920" s="5">
        <v>8919</v>
      </c>
      <c r="B8920" s="6" t="s">
        <v>15205</v>
      </c>
      <c r="C8920" s="6" t="s">
        <v>2660</v>
      </c>
      <c r="D8920" s="6" t="s">
        <v>15206</v>
      </c>
    </row>
    <row r="8921" s="2" customFormat="1" customHeight="1" spans="1:4">
      <c r="A8921" s="5">
        <v>8920</v>
      </c>
      <c r="B8921" s="6" t="s">
        <v>15207</v>
      </c>
      <c r="C8921" s="6" t="s">
        <v>7713</v>
      </c>
      <c r="D8921" s="6" t="s">
        <v>11765</v>
      </c>
    </row>
    <row r="8922" s="2" customFormat="1" customHeight="1" spans="1:4">
      <c r="A8922" s="5">
        <v>8921</v>
      </c>
      <c r="B8922" s="6" t="s">
        <v>15208</v>
      </c>
      <c r="C8922" s="6" t="s">
        <v>1027</v>
      </c>
      <c r="D8922" s="6" t="s">
        <v>15209</v>
      </c>
    </row>
    <row r="8923" s="2" customFormat="1" customHeight="1" spans="1:4">
      <c r="A8923" s="5">
        <v>8922</v>
      </c>
      <c r="B8923" s="6" t="s">
        <v>15210</v>
      </c>
      <c r="C8923" s="6" t="s">
        <v>171</v>
      </c>
      <c r="D8923" s="6" t="s">
        <v>15211</v>
      </c>
    </row>
    <row r="8924" s="2" customFormat="1" customHeight="1" spans="1:4">
      <c r="A8924" s="5">
        <v>8923</v>
      </c>
      <c r="B8924" s="6" t="s">
        <v>15212</v>
      </c>
      <c r="C8924" s="6" t="s">
        <v>1472</v>
      </c>
      <c r="D8924" s="6" t="s">
        <v>6835</v>
      </c>
    </row>
    <row r="8925" s="2" customFormat="1" customHeight="1" spans="1:4">
      <c r="A8925" s="5">
        <v>8924</v>
      </c>
      <c r="B8925" s="6" t="s">
        <v>15213</v>
      </c>
      <c r="C8925" s="6" t="s">
        <v>620</v>
      </c>
      <c r="D8925" s="6" t="s">
        <v>15214</v>
      </c>
    </row>
    <row r="8926" s="2" customFormat="1" customHeight="1" spans="1:4">
      <c r="A8926" s="5">
        <v>8925</v>
      </c>
      <c r="B8926" s="6" t="s">
        <v>15215</v>
      </c>
      <c r="C8926" s="6" t="s">
        <v>330</v>
      </c>
      <c r="D8926" s="6" t="s">
        <v>15216</v>
      </c>
    </row>
    <row r="8927" s="2" customFormat="1" customHeight="1" spans="1:4">
      <c r="A8927" s="5">
        <v>8926</v>
      </c>
      <c r="B8927" s="6" t="s">
        <v>15217</v>
      </c>
      <c r="C8927" s="6" t="s">
        <v>461</v>
      </c>
      <c r="D8927" s="6" t="s">
        <v>15218</v>
      </c>
    </row>
    <row r="8928" s="2" customFormat="1" customHeight="1" spans="1:4">
      <c r="A8928" s="5">
        <v>8927</v>
      </c>
      <c r="B8928" s="6" t="s">
        <v>15219</v>
      </c>
      <c r="C8928" s="6" t="s">
        <v>1472</v>
      </c>
      <c r="D8928" s="6" t="s">
        <v>15220</v>
      </c>
    </row>
    <row r="8929" s="2" customFormat="1" customHeight="1" spans="1:4">
      <c r="A8929" s="5">
        <v>8928</v>
      </c>
      <c r="B8929" s="6" t="s">
        <v>15221</v>
      </c>
      <c r="C8929" s="6" t="s">
        <v>5785</v>
      </c>
      <c r="D8929" s="6" t="s">
        <v>15222</v>
      </c>
    </row>
    <row r="8930" s="2" customFormat="1" customHeight="1" spans="1:4">
      <c r="A8930" s="5">
        <v>8929</v>
      </c>
      <c r="B8930" s="6" t="s">
        <v>15223</v>
      </c>
      <c r="C8930" s="6" t="s">
        <v>80</v>
      </c>
      <c r="D8930" s="6" t="s">
        <v>15224</v>
      </c>
    </row>
    <row r="8931" s="2" customFormat="1" customHeight="1" spans="1:4">
      <c r="A8931" s="5">
        <v>8930</v>
      </c>
      <c r="B8931" s="6" t="s">
        <v>15225</v>
      </c>
      <c r="C8931" s="6" t="s">
        <v>891</v>
      </c>
      <c r="D8931" s="6" t="s">
        <v>15226</v>
      </c>
    </row>
    <row r="8932" s="2" customFormat="1" customHeight="1" spans="1:4">
      <c r="A8932" s="5">
        <v>8931</v>
      </c>
      <c r="B8932" s="6" t="s">
        <v>15227</v>
      </c>
      <c r="C8932" s="6" t="s">
        <v>8145</v>
      </c>
      <c r="D8932" s="6" t="s">
        <v>15228</v>
      </c>
    </row>
    <row r="8933" s="2" customFormat="1" customHeight="1" spans="1:4">
      <c r="A8933" s="5">
        <v>8932</v>
      </c>
      <c r="B8933" s="6" t="s">
        <v>15229</v>
      </c>
      <c r="C8933" s="6" t="s">
        <v>924</v>
      </c>
      <c r="D8933" s="6" t="s">
        <v>15230</v>
      </c>
    </row>
    <row r="8934" s="2" customFormat="1" customHeight="1" spans="1:4">
      <c r="A8934" s="5">
        <v>8933</v>
      </c>
      <c r="B8934" s="6" t="s">
        <v>15231</v>
      </c>
      <c r="C8934" s="6" t="s">
        <v>6329</v>
      </c>
      <c r="D8934" s="6" t="s">
        <v>11548</v>
      </c>
    </row>
    <row r="8935" s="2" customFormat="1" customHeight="1" spans="1:4">
      <c r="A8935" s="5">
        <v>8934</v>
      </c>
      <c r="B8935" s="6" t="s">
        <v>15232</v>
      </c>
      <c r="C8935" s="6" t="s">
        <v>37</v>
      </c>
      <c r="D8935" s="6" t="s">
        <v>15233</v>
      </c>
    </row>
    <row r="8936" s="2" customFormat="1" customHeight="1" spans="1:4">
      <c r="A8936" s="5">
        <v>8935</v>
      </c>
      <c r="B8936" s="6" t="s">
        <v>15234</v>
      </c>
      <c r="C8936" s="6" t="s">
        <v>5785</v>
      </c>
      <c r="D8936" s="6" t="s">
        <v>15235</v>
      </c>
    </row>
    <row r="8937" s="2" customFormat="1" customHeight="1" spans="1:4">
      <c r="A8937" s="5">
        <v>8936</v>
      </c>
      <c r="B8937" s="6" t="s">
        <v>15236</v>
      </c>
      <c r="C8937" s="6" t="s">
        <v>1731</v>
      </c>
      <c r="D8937" s="6" t="s">
        <v>6416</v>
      </c>
    </row>
    <row r="8938" s="2" customFormat="1" customHeight="1" spans="1:4">
      <c r="A8938" s="5">
        <v>8937</v>
      </c>
      <c r="B8938" s="6" t="s">
        <v>15237</v>
      </c>
      <c r="C8938" s="6" t="s">
        <v>2690</v>
      </c>
      <c r="D8938" s="6" t="s">
        <v>15238</v>
      </c>
    </row>
    <row r="8939" s="2" customFormat="1" customHeight="1" spans="1:4">
      <c r="A8939" s="5">
        <v>8938</v>
      </c>
      <c r="B8939" s="6" t="s">
        <v>15239</v>
      </c>
      <c r="C8939" s="6" t="s">
        <v>1731</v>
      </c>
      <c r="D8939" s="6" t="s">
        <v>15240</v>
      </c>
    </row>
    <row r="8940" s="2" customFormat="1" customHeight="1" spans="1:4">
      <c r="A8940" s="5">
        <v>8939</v>
      </c>
      <c r="B8940" s="6" t="s">
        <v>15241</v>
      </c>
      <c r="C8940" s="6" t="s">
        <v>1731</v>
      </c>
      <c r="D8940" s="6" t="s">
        <v>15242</v>
      </c>
    </row>
    <row r="8941" s="2" customFormat="1" customHeight="1" spans="1:4">
      <c r="A8941" s="5">
        <v>8940</v>
      </c>
      <c r="B8941" s="6" t="s">
        <v>15243</v>
      </c>
      <c r="C8941" s="6" t="s">
        <v>55</v>
      </c>
      <c r="D8941" s="6" t="s">
        <v>15244</v>
      </c>
    </row>
    <row r="8942" s="2" customFormat="1" customHeight="1" spans="1:4">
      <c r="A8942" s="5">
        <v>8941</v>
      </c>
      <c r="B8942" s="6" t="s">
        <v>15245</v>
      </c>
      <c r="C8942" s="6" t="s">
        <v>3027</v>
      </c>
      <c r="D8942" s="6" t="s">
        <v>15246</v>
      </c>
    </row>
    <row r="8943" s="2" customFormat="1" customHeight="1" spans="1:4">
      <c r="A8943" s="5">
        <v>8942</v>
      </c>
      <c r="B8943" s="6" t="s">
        <v>15247</v>
      </c>
      <c r="C8943" s="6" t="s">
        <v>40</v>
      </c>
      <c r="D8943" s="6" t="s">
        <v>15248</v>
      </c>
    </row>
    <row r="8944" s="2" customFormat="1" customHeight="1" spans="1:4">
      <c r="A8944" s="5">
        <v>8943</v>
      </c>
      <c r="B8944" s="6" t="s">
        <v>15249</v>
      </c>
      <c r="C8944" s="6" t="s">
        <v>2690</v>
      </c>
      <c r="D8944" s="6" t="s">
        <v>7887</v>
      </c>
    </row>
    <row r="8945" s="2" customFormat="1" customHeight="1" spans="1:4">
      <c r="A8945" s="5">
        <v>8944</v>
      </c>
      <c r="B8945" s="6" t="s">
        <v>15250</v>
      </c>
      <c r="C8945" s="6" t="s">
        <v>612</v>
      </c>
      <c r="D8945" s="6" t="s">
        <v>13893</v>
      </c>
    </row>
    <row r="8946" s="2" customFormat="1" customHeight="1" spans="1:4">
      <c r="A8946" s="5">
        <v>8945</v>
      </c>
      <c r="B8946" s="6" t="s">
        <v>15251</v>
      </c>
      <c r="C8946" s="6" t="s">
        <v>3230</v>
      </c>
      <c r="D8946" s="6" t="s">
        <v>15252</v>
      </c>
    </row>
    <row r="8947" s="2" customFormat="1" customHeight="1" spans="1:4">
      <c r="A8947" s="5">
        <v>8946</v>
      </c>
      <c r="B8947" s="6" t="s">
        <v>15253</v>
      </c>
      <c r="C8947" s="6" t="s">
        <v>6329</v>
      </c>
      <c r="D8947" s="6" t="s">
        <v>15254</v>
      </c>
    </row>
    <row r="8948" s="2" customFormat="1" customHeight="1" spans="1:4">
      <c r="A8948" s="5">
        <v>8947</v>
      </c>
      <c r="B8948" s="6" t="s">
        <v>15255</v>
      </c>
      <c r="C8948" s="6" t="s">
        <v>343</v>
      </c>
      <c r="D8948" s="6" t="s">
        <v>15256</v>
      </c>
    </row>
    <row r="8949" s="2" customFormat="1" customHeight="1" spans="1:4">
      <c r="A8949" s="5">
        <v>8948</v>
      </c>
      <c r="B8949" s="6" t="s">
        <v>15257</v>
      </c>
      <c r="C8949" s="6" t="s">
        <v>426</v>
      </c>
      <c r="D8949" s="6" t="s">
        <v>14265</v>
      </c>
    </row>
    <row r="8950" s="2" customFormat="1" customHeight="1" spans="1:4">
      <c r="A8950" s="5">
        <v>8949</v>
      </c>
      <c r="B8950" s="6" t="s">
        <v>15258</v>
      </c>
      <c r="C8950" s="6" t="s">
        <v>924</v>
      </c>
      <c r="D8950" s="6" t="s">
        <v>6048</v>
      </c>
    </row>
    <row r="8951" s="2" customFormat="1" customHeight="1" spans="1:4">
      <c r="A8951" s="5">
        <v>8950</v>
      </c>
      <c r="B8951" s="6" t="s">
        <v>15259</v>
      </c>
      <c r="C8951" s="6" t="s">
        <v>7994</v>
      </c>
      <c r="D8951" s="6" t="s">
        <v>7995</v>
      </c>
    </row>
    <row r="8952" s="2" customFormat="1" customHeight="1" spans="1:4">
      <c r="A8952" s="5">
        <v>8951</v>
      </c>
      <c r="B8952" s="6" t="s">
        <v>15260</v>
      </c>
      <c r="C8952" s="6" t="s">
        <v>25</v>
      </c>
      <c r="D8952" s="6" t="s">
        <v>15261</v>
      </c>
    </row>
    <row r="8953" s="2" customFormat="1" customHeight="1" spans="1:4">
      <c r="A8953" s="5">
        <v>8952</v>
      </c>
      <c r="B8953" s="6" t="s">
        <v>15262</v>
      </c>
      <c r="C8953" s="6" t="s">
        <v>612</v>
      </c>
      <c r="D8953" s="6" t="s">
        <v>5337</v>
      </c>
    </row>
    <row r="8954" s="2" customFormat="1" customHeight="1" spans="1:4">
      <c r="A8954" s="5">
        <v>8953</v>
      </c>
      <c r="B8954" s="6" t="s">
        <v>15263</v>
      </c>
      <c r="C8954" s="6" t="s">
        <v>2025</v>
      </c>
      <c r="D8954" s="6" t="s">
        <v>15264</v>
      </c>
    </row>
    <row r="8955" s="2" customFormat="1" customHeight="1" spans="1:4">
      <c r="A8955" s="5">
        <v>8954</v>
      </c>
      <c r="B8955" s="6" t="s">
        <v>15265</v>
      </c>
      <c r="C8955" s="6" t="s">
        <v>620</v>
      </c>
      <c r="D8955" s="6" t="s">
        <v>6358</v>
      </c>
    </row>
    <row r="8956" s="2" customFormat="1" customHeight="1" spans="1:4">
      <c r="A8956" s="5">
        <v>8955</v>
      </c>
      <c r="B8956" s="6" t="s">
        <v>15266</v>
      </c>
      <c r="C8956" s="6" t="s">
        <v>452</v>
      </c>
      <c r="D8956" s="6" t="s">
        <v>10706</v>
      </c>
    </row>
    <row r="8957" s="2" customFormat="1" customHeight="1" spans="1:4">
      <c r="A8957" s="5">
        <v>8956</v>
      </c>
      <c r="B8957" s="6" t="s">
        <v>15267</v>
      </c>
      <c r="C8957" s="6" t="s">
        <v>2690</v>
      </c>
      <c r="D8957" s="6" t="s">
        <v>15268</v>
      </c>
    </row>
    <row r="8958" s="2" customFormat="1" customHeight="1" spans="1:4">
      <c r="A8958" s="5">
        <v>8957</v>
      </c>
      <c r="B8958" s="6" t="s">
        <v>15269</v>
      </c>
      <c r="C8958" s="6" t="s">
        <v>388</v>
      </c>
      <c r="D8958" s="6" t="s">
        <v>10108</v>
      </c>
    </row>
    <row r="8959" s="2" customFormat="1" customHeight="1" spans="1:4">
      <c r="A8959" s="5">
        <v>8958</v>
      </c>
      <c r="B8959" s="6" t="s">
        <v>15270</v>
      </c>
      <c r="C8959" s="6" t="s">
        <v>1472</v>
      </c>
      <c r="D8959" s="6" t="s">
        <v>6835</v>
      </c>
    </row>
    <row r="8960" s="2" customFormat="1" customHeight="1" spans="1:4">
      <c r="A8960" s="5">
        <v>8959</v>
      </c>
      <c r="B8960" s="6" t="s">
        <v>15271</v>
      </c>
      <c r="C8960" s="6" t="s">
        <v>3582</v>
      </c>
      <c r="D8960" s="6" t="s">
        <v>15272</v>
      </c>
    </row>
    <row r="8961" s="2" customFormat="1" customHeight="1" spans="1:4">
      <c r="A8961" s="5">
        <v>8960</v>
      </c>
      <c r="B8961" s="6" t="s">
        <v>15273</v>
      </c>
      <c r="C8961" s="6" t="s">
        <v>37</v>
      </c>
      <c r="D8961" s="6" t="s">
        <v>15274</v>
      </c>
    </row>
    <row r="8962" s="2" customFormat="1" customHeight="1" spans="1:4">
      <c r="A8962" s="5">
        <v>8961</v>
      </c>
      <c r="B8962" s="6" t="s">
        <v>15275</v>
      </c>
      <c r="C8962" s="6" t="s">
        <v>96</v>
      </c>
      <c r="D8962" s="6" t="s">
        <v>15276</v>
      </c>
    </row>
    <row r="8963" s="2" customFormat="1" customHeight="1" spans="1:4">
      <c r="A8963" s="5">
        <v>8962</v>
      </c>
      <c r="B8963" s="6" t="s">
        <v>15277</v>
      </c>
      <c r="C8963" s="6" t="s">
        <v>1867</v>
      </c>
      <c r="D8963" s="6" t="s">
        <v>15278</v>
      </c>
    </row>
    <row r="8964" s="2" customFormat="1" customHeight="1" spans="1:4">
      <c r="A8964" s="5">
        <v>8963</v>
      </c>
      <c r="B8964" s="6" t="s">
        <v>15279</v>
      </c>
      <c r="C8964" s="6" t="s">
        <v>381</v>
      </c>
      <c r="D8964" s="6" t="s">
        <v>15280</v>
      </c>
    </row>
    <row r="8965" s="2" customFormat="1" customHeight="1" spans="1:4">
      <c r="A8965" s="5">
        <v>8964</v>
      </c>
      <c r="B8965" s="6" t="s">
        <v>15281</v>
      </c>
      <c r="C8965" s="6" t="s">
        <v>6286</v>
      </c>
      <c r="D8965" s="6" t="s">
        <v>15282</v>
      </c>
    </row>
    <row r="8966" s="2" customFormat="1" customHeight="1" spans="1:4">
      <c r="A8966" s="5">
        <v>8965</v>
      </c>
      <c r="B8966" s="6" t="s">
        <v>15283</v>
      </c>
      <c r="C8966" s="6" t="s">
        <v>2308</v>
      </c>
      <c r="D8966" s="6" t="s">
        <v>8226</v>
      </c>
    </row>
    <row r="8967" s="2" customFormat="1" customHeight="1" spans="1:4">
      <c r="A8967" s="5">
        <v>8966</v>
      </c>
      <c r="B8967" s="6" t="s">
        <v>15284</v>
      </c>
      <c r="C8967" s="6" t="s">
        <v>2025</v>
      </c>
      <c r="D8967" s="6" t="s">
        <v>6526</v>
      </c>
    </row>
    <row r="8968" s="2" customFormat="1" customHeight="1" spans="1:4">
      <c r="A8968" s="5">
        <v>8967</v>
      </c>
      <c r="B8968" s="6" t="s">
        <v>15285</v>
      </c>
      <c r="C8968" s="6" t="s">
        <v>612</v>
      </c>
      <c r="D8968" s="6" t="s">
        <v>15286</v>
      </c>
    </row>
    <row r="8969" s="2" customFormat="1" customHeight="1" spans="1:4">
      <c r="A8969" s="5">
        <v>8968</v>
      </c>
      <c r="B8969" s="6" t="s">
        <v>15287</v>
      </c>
      <c r="C8969" s="6" t="s">
        <v>1472</v>
      </c>
      <c r="D8969" s="6" t="s">
        <v>6835</v>
      </c>
    </row>
    <row r="8970" s="2" customFormat="1" customHeight="1" spans="1:4">
      <c r="A8970" s="5">
        <v>8969</v>
      </c>
      <c r="B8970" s="6" t="s">
        <v>15288</v>
      </c>
      <c r="C8970" s="6" t="s">
        <v>4907</v>
      </c>
      <c r="D8970" s="6" t="s">
        <v>15289</v>
      </c>
    </row>
    <row r="8971" s="2" customFormat="1" customHeight="1" spans="1:4">
      <c r="A8971" s="5">
        <v>8970</v>
      </c>
      <c r="B8971" s="6" t="s">
        <v>15290</v>
      </c>
      <c r="C8971" s="6" t="s">
        <v>1472</v>
      </c>
      <c r="D8971" s="6" t="s">
        <v>6748</v>
      </c>
    </row>
    <row r="8972" s="2" customFormat="1" customHeight="1" spans="1:4">
      <c r="A8972" s="5">
        <v>8971</v>
      </c>
      <c r="B8972" s="6" t="s">
        <v>15291</v>
      </c>
      <c r="C8972" s="6" t="s">
        <v>668</v>
      </c>
      <c r="D8972" s="6" t="s">
        <v>6111</v>
      </c>
    </row>
    <row r="8973" s="2" customFormat="1" customHeight="1" spans="1:4">
      <c r="A8973" s="5">
        <v>8972</v>
      </c>
      <c r="B8973" s="6" t="s">
        <v>15292</v>
      </c>
      <c r="C8973" s="6" t="s">
        <v>771</v>
      </c>
      <c r="D8973" s="6" t="s">
        <v>15293</v>
      </c>
    </row>
    <row r="8974" s="2" customFormat="1" customHeight="1" spans="1:4">
      <c r="A8974" s="5">
        <v>8973</v>
      </c>
      <c r="B8974" s="6" t="s">
        <v>15294</v>
      </c>
      <c r="C8974" s="6" t="s">
        <v>183</v>
      </c>
      <c r="D8974" s="6" t="s">
        <v>15295</v>
      </c>
    </row>
    <row r="8975" s="2" customFormat="1" customHeight="1" spans="1:4">
      <c r="A8975" s="5">
        <v>8974</v>
      </c>
      <c r="B8975" s="6" t="s">
        <v>15296</v>
      </c>
      <c r="C8975" s="6" t="s">
        <v>367</v>
      </c>
      <c r="D8975" s="6" t="s">
        <v>15297</v>
      </c>
    </row>
    <row r="8976" s="2" customFormat="1" customHeight="1" spans="1:4">
      <c r="A8976" s="5">
        <v>8975</v>
      </c>
      <c r="B8976" s="6" t="s">
        <v>15298</v>
      </c>
      <c r="C8976" s="6" t="s">
        <v>343</v>
      </c>
      <c r="D8976" s="6" t="s">
        <v>7784</v>
      </c>
    </row>
    <row r="8977" s="2" customFormat="1" customHeight="1" spans="1:4">
      <c r="A8977" s="5">
        <v>8976</v>
      </c>
      <c r="B8977" s="6" t="s">
        <v>15299</v>
      </c>
      <c r="C8977" s="6" t="s">
        <v>461</v>
      </c>
      <c r="D8977" s="6" t="s">
        <v>15300</v>
      </c>
    </row>
    <row r="8978" s="2" customFormat="1" customHeight="1" spans="1:4">
      <c r="A8978" s="5">
        <v>8977</v>
      </c>
      <c r="B8978" s="6" t="s">
        <v>15301</v>
      </c>
      <c r="C8978" s="6" t="s">
        <v>3230</v>
      </c>
      <c r="D8978" s="6" t="s">
        <v>3267</v>
      </c>
    </row>
    <row r="8979" s="2" customFormat="1" customHeight="1" spans="1:4">
      <c r="A8979" s="5">
        <v>8978</v>
      </c>
      <c r="B8979" s="6" t="s">
        <v>15302</v>
      </c>
      <c r="C8979" s="6" t="s">
        <v>1472</v>
      </c>
      <c r="D8979" s="6" t="s">
        <v>15303</v>
      </c>
    </row>
    <row r="8980" s="2" customFormat="1" customHeight="1" spans="1:4">
      <c r="A8980" s="5">
        <v>8979</v>
      </c>
      <c r="B8980" s="6" t="s">
        <v>15304</v>
      </c>
      <c r="C8980" s="6" t="s">
        <v>106</v>
      </c>
      <c r="D8980" s="6" t="s">
        <v>15305</v>
      </c>
    </row>
    <row r="8981" s="2" customFormat="1" customHeight="1" spans="1:4">
      <c r="A8981" s="5">
        <v>8980</v>
      </c>
      <c r="B8981" s="6" t="s">
        <v>15306</v>
      </c>
      <c r="C8981" s="6" t="s">
        <v>343</v>
      </c>
      <c r="D8981" s="6" t="s">
        <v>15307</v>
      </c>
    </row>
    <row r="8982" s="2" customFormat="1" customHeight="1" spans="1:4">
      <c r="A8982" s="5">
        <v>8981</v>
      </c>
      <c r="B8982" s="6" t="s">
        <v>15308</v>
      </c>
      <c r="C8982" s="6" t="s">
        <v>1472</v>
      </c>
      <c r="D8982" s="6" t="s">
        <v>15309</v>
      </c>
    </row>
    <row r="8983" s="2" customFormat="1" customHeight="1" spans="1:4">
      <c r="A8983" s="5">
        <v>8982</v>
      </c>
      <c r="B8983" s="6" t="s">
        <v>15310</v>
      </c>
      <c r="C8983" s="6" t="s">
        <v>6329</v>
      </c>
      <c r="D8983" s="6" t="s">
        <v>10863</v>
      </c>
    </row>
    <row r="8984" s="2" customFormat="1" customHeight="1" spans="1:4">
      <c r="A8984" s="5">
        <v>8983</v>
      </c>
      <c r="B8984" s="6" t="s">
        <v>15311</v>
      </c>
      <c r="C8984" s="6" t="s">
        <v>771</v>
      </c>
      <c r="D8984" s="6" t="s">
        <v>15312</v>
      </c>
    </row>
    <row r="8985" s="2" customFormat="1" customHeight="1" spans="1:4">
      <c r="A8985" s="5">
        <v>8984</v>
      </c>
      <c r="B8985" s="6" t="s">
        <v>15313</v>
      </c>
      <c r="C8985" s="6" t="s">
        <v>461</v>
      </c>
      <c r="D8985" s="6" t="s">
        <v>15314</v>
      </c>
    </row>
    <row r="8986" s="2" customFormat="1" customHeight="1" spans="1:4">
      <c r="A8986" s="5">
        <v>8985</v>
      </c>
      <c r="B8986" s="6" t="s">
        <v>15315</v>
      </c>
      <c r="C8986" s="6" t="s">
        <v>343</v>
      </c>
      <c r="D8986" s="6" t="s">
        <v>15316</v>
      </c>
    </row>
    <row r="8987" s="2" customFormat="1" customHeight="1" spans="1:4">
      <c r="A8987" s="5">
        <v>8986</v>
      </c>
      <c r="B8987" s="6" t="s">
        <v>15317</v>
      </c>
      <c r="C8987" s="6" t="s">
        <v>5080</v>
      </c>
      <c r="D8987" s="6" t="s">
        <v>15318</v>
      </c>
    </row>
    <row r="8988" s="2" customFormat="1" customHeight="1" spans="1:4">
      <c r="A8988" s="5">
        <v>8987</v>
      </c>
      <c r="B8988" s="6" t="s">
        <v>15319</v>
      </c>
      <c r="C8988" s="6" t="s">
        <v>335</v>
      </c>
      <c r="D8988" s="6" t="s">
        <v>7237</v>
      </c>
    </row>
    <row r="8989" s="2" customFormat="1" customHeight="1" spans="1:4">
      <c r="A8989" s="5">
        <v>8988</v>
      </c>
      <c r="B8989" s="6" t="s">
        <v>15320</v>
      </c>
      <c r="C8989" s="6" t="s">
        <v>381</v>
      </c>
      <c r="D8989" s="6" t="s">
        <v>10231</v>
      </c>
    </row>
    <row r="8990" s="2" customFormat="1" customHeight="1" spans="1:4">
      <c r="A8990" s="5">
        <v>8989</v>
      </c>
      <c r="B8990" s="6" t="s">
        <v>15321</v>
      </c>
      <c r="C8990" s="6" t="s">
        <v>271</v>
      </c>
      <c r="D8990" s="6" t="s">
        <v>15322</v>
      </c>
    </row>
    <row r="8991" s="2" customFormat="1" customHeight="1" spans="1:4">
      <c r="A8991" s="5">
        <v>8990</v>
      </c>
      <c r="B8991" s="6" t="s">
        <v>15323</v>
      </c>
      <c r="C8991" s="6" t="s">
        <v>381</v>
      </c>
      <c r="D8991" s="6" t="s">
        <v>15324</v>
      </c>
    </row>
    <row r="8992" s="2" customFormat="1" customHeight="1" spans="1:4">
      <c r="A8992" s="5">
        <v>8991</v>
      </c>
      <c r="B8992" s="6" t="s">
        <v>15325</v>
      </c>
      <c r="C8992" s="6" t="s">
        <v>5785</v>
      </c>
      <c r="D8992" s="6" t="s">
        <v>15326</v>
      </c>
    </row>
    <row r="8993" s="2" customFormat="1" customHeight="1" spans="1:4">
      <c r="A8993" s="5">
        <v>8992</v>
      </c>
      <c r="B8993" s="6" t="s">
        <v>15327</v>
      </c>
      <c r="C8993" s="6" t="s">
        <v>5682</v>
      </c>
      <c r="D8993" s="6" t="s">
        <v>13365</v>
      </c>
    </row>
    <row r="8994" s="2" customFormat="1" customHeight="1" spans="1:4">
      <c r="A8994" s="5">
        <v>8993</v>
      </c>
      <c r="B8994" s="6" t="s">
        <v>15328</v>
      </c>
      <c r="C8994" s="6" t="s">
        <v>388</v>
      </c>
      <c r="D8994" s="6" t="s">
        <v>11881</v>
      </c>
    </row>
    <row r="8995" s="2" customFormat="1" customHeight="1" spans="1:4">
      <c r="A8995" s="5">
        <v>8994</v>
      </c>
      <c r="B8995" s="6" t="s">
        <v>15329</v>
      </c>
      <c r="C8995" s="6" t="s">
        <v>452</v>
      </c>
      <c r="D8995" s="6" t="s">
        <v>7141</v>
      </c>
    </row>
    <row r="8996" s="2" customFormat="1" customHeight="1" spans="1:4">
      <c r="A8996" s="5">
        <v>8995</v>
      </c>
      <c r="B8996" s="6" t="s">
        <v>15330</v>
      </c>
      <c r="C8996" s="6" t="s">
        <v>5785</v>
      </c>
      <c r="D8996" s="6" t="s">
        <v>15331</v>
      </c>
    </row>
    <row r="8997" s="2" customFormat="1" customHeight="1" spans="1:4">
      <c r="A8997" s="5">
        <v>8996</v>
      </c>
      <c r="B8997" s="6" t="s">
        <v>15332</v>
      </c>
      <c r="C8997" s="6" t="s">
        <v>3230</v>
      </c>
      <c r="D8997" s="6" t="s">
        <v>5966</v>
      </c>
    </row>
    <row r="8998" s="2" customFormat="1" customHeight="1" spans="1:4">
      <c r="A8998" s="5">
        <v>8997</v>
      </c>
      <c r="B8998" s="6" t="s">
        <v>15333</v>
      </c>
      <c r="C8998" s="6" t="s">
        <v>4175</v>
      </c>
      <c r="D8998" s="6" t="s">
        <v>3186</v>
      </c>
    </row>
    <row r="8999" s="2" customFormat="1" customHeight="1" spans="1:4">
      <c r="A8999" s="5">
        <v>8998</v>
      </c>
      <c r="B8999" s="6" t="s">
        <v>15334</v>
      </c>
      <c r="C8999" s="6" t="s">
        <v>7112</v>
      </c>
      <c r="D8999" s="6" t="s">
        <v>15335</v>
      </c>
    </row>
    <row r="9000" s="2" customFormat="1" customHeight="1" spans="1:4">
      <c r="A9000" s="5">
        <v>8999</v>
      </c>
      <c r="B9000" s="6" t="s">
        <v>15336</v>
      </c>
      <c r="C9000" s="6" t="s">
        <v>106</v>
      </c>
      <c r="D9000" s="6" t="s">
        <v>3958</v>
      </c>
    </row>
    <row r="9001" s="2" customFormat="1" customHeight="1" spans="1:4">
      <c r="A9001" s="5">
        <v>9000</v>
      </c>
      <c r="B9001" s="6" t="s">
        <v>15337</v>
      </c>
      <c r="C9001" s="6" t="s">
        <v>1472</v>
      </c>
      <c r="D9001" s="6" t="s">
        <v>6835</v>
      </c>
    </row>
    <row r="9002" s="2" customFormat="1" customHeight="1" spans="1:4">
      <c r="A9002" s="5">
        <v>9001</v>
      </c>
      <c r="B9002" s="6" t="s">
        <v>15338</v>
      </c>
      <c r="C9002" s="6" t="s">
        <v>731</v>
      </c>
      <c r="D9002" s="6" t="s">
        <v>9433</v>
      </c>
    </row>
    <row r="9003" s="2" customFormat="1" customHeight="1" spans="1:4">
      <c r="A9003" s="5">
        <v>9002</v>
      </c>
      <c r="B9003" s="6" t="s">
        <v>15339</v>
      </c>
      <c r="C9003" s="6" t="s">
        <v>1676</v>
      </c>
      <c r="D9003" s="6" t="s">
        <v>15340</v>
      </c>
    </row>
    <row r="9004" s="2" customFormat="1" customHeight="1" spans="1:4">
      <c r="A9004" s="5">
        <v>9003</v>
      </c>
      <c r="B9004" s="6" t="s">
        <v>15341</v>
      </c>
      <c r="C9004" s="6" t="s">
        <v>6329</v>
      </c>
      <c r="D9004" s="6" t="s">
        <v>8269</v>
      </c>
    </row>
    <row r="9005" s="2" customFormat="1" customHeight="1" spans="1:4">
      <c r="A9005" s="5">
        <v>9004</v>
      </c>
      <c r="B9005" s="6" t="s">
        <v>15342</v>
      </c>
      <c r="C9005" s="6" t="s">
        <v>615</v>
      </c>
      <c r="D9005" s="6" t="s">
        <v>7618</v>
      </c>
    </row>
    <row r="9006" s="2" customFormat="1" customHeight="1" spans="1:4">
      <c r="A9006" s="5">
        <v>9005</v>
      </c>
      <c r="B9006" s="6" t="s">
        <v>15343</v>
      </c>
      <c r="C9006" s="6" t="s">
        <v>381</v>
      </c>
      <c r="D9006" s="6" t="s">
        <v>15344</v>
      </c>
    </row>
    <row r="9007" s="2" customFormat="1" customHeight="1" spans="1:4">
      <c r="A9007" s="5">
        <v>9006</v>
      </c>
      <c r="B9007" s="6" t="s">
        <v>15345</v>
      </c>
      <c r="C9007" s="6" t="s">
        <v>5785</v>
      </c>
      <c r="D9007" s="6" t="s">
        <v>8642</v>
      </c>
    </row>
    <row r="9008" s="2" customFormat="1" customHeight="1" spans="1:4">
      <c r="A9008" s="5">
        <v>9007</v>
      </c>
      <c r="B9008" s="6" t="s">
        <v>15346</v>
      </c>
      <c r="C9008" s="6" t="s">
        <v>615</v>
      </c>
      <c r="D9008" s="6" t="s">
        <v>6455</v>
      </c>
    </row>
    <row r="9009" s="2" customFormat="1" customHeight="1" spans="1:4">
      <c r="A9009" s="5">
        <v>9008</v>
      </c>
      <c r="B9009" s="6" t="s">
        <v>15347</v>
      </c>
      <c r="C9009" s="6" t="s">
        <v>343</v>
      </c>
      <c r="D9009" s="6" t="s">
        <v>2313</v>
      </c>
    </row>
    <row r="9010" s="2" customFormat="1" customHeight="1" spans="1:4">
      <c r="A9010" s="5">
        <v>9009</v>
      </c>
      <c r="B9010" s="6" t="s">
        <v>15348</v>
      </c>
      <c r="C9010" s="6" t="s">
        <v>3582</v>
      </c>
      <c r="D9010" s="6" t="s">
        <v>15349</v>
      </c>
    </row>
    <row r="9011" s="2" customFormat="1" customHeight="1" spans="1:4">
      <c r="A9011" s="5">
        <v>9010</v>
      </c>
      <c r="B9011" s="6" t="s">
        <v>15350</v>
      </c>
      <c r="C9011" s="6" t="s">
        <v>246</v>
      </c>
      <c r="D9011" s="6" t="s">
        <v>15351</v>
      </c>
    </row>
    <row r="9012" s="2" customFormat="1" customHeight="1" spans="1:4">
      <c r="A9012" s="5">
        <v>9011</v>
      </c>
      <c r="B9012" s="6" t="s">
        <v>15352</v>
      </c>
      <c r="C9012" s="6" t="s">
        <v>6329</v>
      </c>
      <c r="D9012" s="6" t="s">
        <v>14693</v>
      </c>
    </row>
    <row r="9013" s="2" customFormat="1" customHeight="1" spans="1:4">
      <c r="A9013" s="5">
        <v>9012</v>
      </c>
      <c r="B9013" s="6" t="s">
        <v>15353</v>
      </c>
      <c r="C9013" s="6" t="s">
        <v>13016</v>
      </c>
      <c r="D9013" s="6" t="s">
        <v>15354</v>
      </c>
    </row>
    <row r="9014" s="2" customFormat="1" customHeight="1" spans="1:4">
      <c r="A9014" s="5">
        <v>9013</v>
      </c>
      <c r="B9014" s="6" t="s">
        <v>15355</v>
      </c>
      <c r="C9014" s="6" t="s">
        <v>1472</v>
      </c>
      <c r="D9014" s="6" t="s">
        <v>15356</v>
      </c>
    </row>
    <row r="9015" s="2" customFormat="1" customHeight="1" spans="1:4">
      <c r="A9015" s="5">
        <v>9014</v>
      </c>
      <c r="B9015" s="6" t="s">
        <v>15357</v>
      </c>
      <c r="C9015" s="6" t="s">
        <v>968</v>
      </c>
      <c r="D9015" s="6" t="s">
        <v>3761</v>
      </c>
    </row>
    <row r="9016" s="2" customFormat="1" customHeight="1" spans="1:4">
      <c r="A9016" s="5">
        <v>9015</v>
      </c>
      <c r="B9016" s="6" t="s">
        <v>15358</v>
      </c>
      <c r="C9016" s="6" t="s">
        <v>106</v>
      </c>
      <c r="D9016" s="6" t="s">
        <v>15359</v>
      </c>
    </row>
    <row r="9017" s="2" customFormat="1" customHeight="1" spans="1:4">
      <c r="A9017" s="5">
        <v>9016</v>
      </c>
      <c r="B9017" s="6" t="s">
        <v>15360</v>
      </c>
      <c r="C9017" s="6" t="s">
        <v>6329</v>
      </c>
      <c r="D9017" s="6" t="s">
        <v>15361</v>
      </c>
    </row>
    <row r="9018" s="2" customFormat="1" customHeight="1" spans="1:4">
      <c r="A9018" s="5">
        <v>9017</v>
      </c>
      <c r="B9018" s="6" t="s">
        <v>15362</v>
      </c>
      <c r="C9018" s="6" t="s">
        <v>771</v>
      </c>
      <c r="D9018" s="6" t="s">
        <v>15363</v>
      </c>
    </row>
    <row r="9019" s="2" customFormat="1" customHeight="1" spans="1:4">
      <c r="A9019" s="5">
        <v>9018</v>
      </c>
      <c r="B9019" s="6" t="s">
        <v>15364</v>
      </c>
      <c r="C9019" s="6" t="s">
        <v>106</v>
      </c>
      <c r="D9019" s="6" t="s">
        <v>15365</v>
      </c>
    </row>
    <row r="9020" s="2" customFormat="1" customHeight="1" spans="1:4">
      <c r="A9020" s="5">
        <v>9019</v>
      </c>
      <c r="B9020" s="6" t="s">
        <v>15366</v>
      </c>
      <c r="C9020" s="6" t="s">
        <v>6310</v>
      </c>
      <c r="D9020" s="6" t="s">
        <v>7638</v>
      </c>
    </row>
    <row r="9021" s="2" customFormat="1" customHeight="1" spans="1:4">
      <c r="A9021" s="5">
        <v>9020</v>
      </c>
      <c r="B9021" s="6" t="s">
        <v>15367</v>
      </c>
      <c r="C9021" s="6" t="s">
        <v>1472</v>
      </c>
      <c r="D9021" s="6" t="s">
        <v>6835</v>
      </c>
    </row>
    <row r="9022" s="2" customFormat="1" customHeight="1" spans="1:4">
      <c r="A9022" s="5">
        <v>9021</v>
      </c>
      <c r="B9022" s="6" t="s">
        <v>15368</v>
      </c>
      <c r="C9022" s="6" t="s">
        <v>49</v>
      </c>
      <c r="D9022" s="6" t="s">
        <v>15369</v>
      </c>
    </row>
    <row r="9023" s="2" customFormat="1" customHeight="1" spans="1:4">
      <c r="A9023" s="5">
        <v>9022</v>
      </c>
      <c r="B9023" s="6" t="s">
        <v>15370</v>
      </c>
      <c r="C9023" s="6" t="s">
        <v>13628</v>
      </c>
      <c r="D9023" s="6" t="s">
        <v>15371</v>
      </c>
    </row>
    <row r="9024" s="2" customFormat="1" customHeight="1" spans="1:4">
      <c r="A9024" s="5">
        <v>9023</v>
      </c>
      <c r="B9024" s="6" t="s">
        <v>15372</v>
      </c>
      <c r="C9024" s="6" t="s">
        <v>246</v>
      </c>
      <c r="D9024" s="6" t="s">
        <v>15373</v>
      </c>
    </row>
    <row r="9025" s="2" customFormat="1" customHeight="1" spans="1:4">
      <c r="A9025" s="5">
        <v>9024</v>
      </c>
      <c r="B9025" s="6" t="s">
        <v>15374</v>
      </c>
      <c r="C9025" s="6" t="s">
        <v>968</v>
      </c>
      <c r="D9025" s="6" t="s">
        <v>3761</v>
      </c>
    </row>
    <row r="9026" s="2" customFormat="1" customHeight="1" spans="1:4">
      <c r="A9026" s="5">
        <v>9025</v>
      </c>
      <c r="B9026" s="6" t="s">
        <v>15375</v>
      </c>
      <c r="C9026" s="6" t="s">
        <v>1676</v>
      </c>
      <c r="D9026" s="6" t="s">
        <v>15376</v>
      </c>
    </row>
    <row r="9027" s="2" customFormat="1" customHeight="1" spans="1:4">
      <c r="A9027" s="5">
        <v>9026</v>
      </c>
      <c r="B9027" s="6" t="s">
        <v>15377</v>
      </c>
      <c r="C9027" s="6" t="s">
        <v>106</v>
      </c>
      <c r="D9027" s="6" t="s">
        <v>15378</v>
      </c>
    </row>
    <row r="9028" s="2" customFormat="1" customHeight="1" spans="1:4">
      <c r="A9028" s="5">
        <v>9027</v>
      </c>
      <c r="B9028" s="6" t="s">
        <v>15379</v>
      </c>
      <c r="C9028" s="6" t="s">
        <v>106</v>
      </c>
      <c r="D9028" s="6" t="s">
        <v>15380</v>
      </c>
    </row>
    <row r="9029" s="2" customFormat="1" customHeight="1" spans="1:4">
      <c r="A9029" s="5">
        <v>9028</v>
      </c>
      <c r="B9029" s="6" t="s">
        <v>15381</v>
      </c>
      <c r="C9029" s="6" t="s">
        <v>452</v>
      </c>
      <c r="D9029" s="6" t="s">
        <v>1816</v>
      </c>
    </row>
    <row r="9030" s="2" customFormat="1" customHeight="1" spans="1:4">
      <c r="A9030" s="5">
        <v>9029</v>
      </c>
      <c r="B9030" s="6" t="s">
        <v>15382</v>
      </c>
      <c r="C9030" s="6" t="s">
        <v>4215</v>
      </c>
      <c r="D9030" s="6" t="s">
        <v>15383</v>
      </c>
    </row>
    <row r="9031" s="2" customFormat="1" customHeight="1" spans="1:4">
      <c r="A9031" s="5">
        <v>9030</v>
      </c>
      <c r="B9031" s="6" t="s">
        <v>15384</v>
      </c>
      <c r="C9031" s="6" t="s">
        <v>615</v>
      </c>
      <c r="D9031" s="6" t="s">
        <v>7618</v>
      </c>
    </row>
    <row r="9032" s="2" customFormat="1" customHeight="1" spans="1:4">
      <c r="A9032" s="5">
        <v>9031</v>
      </c>
      <c r="B9032" s="6" t="s">
        <v>15385</v>
      </c>
      <c r="C9032" s="6" t="s">
        <v>1027</v>
      </c>
      <c r="D9032" s="6" t="s">
        <v>6902</v>
      </c>
    </row>
    <row r="9033" s="2" customFormat="1" customHeight="1" spans="1:4">
      <c r="A9033" s="5">
        <v>9032</v>
      </c>
      <c r="B9033" s="6" t="s">
        <v>15386</v>
      </c>
      <c r="C9033" s="6" t="s">
        <v>49</v>
      </c>
      <c r="D9033" s="6" t="s">
        <v>15387</v>
      </c>
    </row>
    <row r="9034" s="2" customFormat="1" customHeight="1" spans="1:4">
      <c r="A9034" s="5">
        <v>9033</v>
      </c>
      <c r="B9034" s="6" t="s">
        <v>15388</v>
      </c>
      <c r="C9034" s="6" t="s">
        <v>3548</v>
      </c>
      <c r="D9034" s="6" t="s">
        <v>6113</v>
      </c>
    </row>
    <row r="9035" s="2" customFormat="1" customHeight="1" spans="1:4">
      <c r="A9035" s="5">
        <v>9034</v>
      </c>
      <c r="B9035" s="6" t="s">
        <v>15389</v>
      </c>
      <c r="C9035" s="6" t="s">
        <v>3582</v>
      </c>
      <c r="D9035" s="6" t="s">
        <v>15390</v>
      </c>
    </row>
    <row r="9036" s="2" customFormat="1" customHeight="1" spans="1:4">
      <c r="A9036" s="5">
        <v>9035</v>
      </c>
      <c r="B9036" s="6" t="s">
        <v>15391</v>
      </c>
      <c r="C9036" s="6" t="s">
        <v>3398</v>
      </c>
      <c r="D9036" s="6" t="s">
        <v>15392</v>
      </c>
    </row>
    <row r="9037" s="2" customFormat="1" customHeight="1" spans="1:4">
      <c r="A9037" s="5">
        <v>9036</v>
      </c>
      <c r="B9037" s="6" t="s">
        <v>15393</v>
      </c>
      <c r="C9037" s="6" t="s">
        <v>1676</v>
      </c>
      <c r="D9037" s="6" t="s">
        <v>7726</v>
      </c>
    </row>
    <row r="9038" s="2" customFormat="1" customHeight="1" spans="1:4">
      <c r="A9038" s="5">
        <v>9037</v>
      </c>
      <c r="B9038" s="6" t="s">
        <v>15394</v>
      </c>
      <c r="C9038" s="6" t="s">
        <v>64</v>
      </c>
      <c r="D9038" s="6" t="s">
        <v>15395</v>
      </c>
    </row>
    <row r="9039" s="2" customFormat="1" customHeight="1" spans="1:4">
      <c r="A9039" s="5">
        <v>9038</v>
      </c>
      <c r="B9039" s="6" t="s">
        <v>15396</v>
      </c>
      <c r="C9039" s="6" t="s">
        <v>4215</v>
      </c>
      <c r="D9039" s="6" t="s">
        <v>5705</v>
      </c>
    </row>
    <row r="9040" s="2" customFormat="1" customHeight="1" spans="1:4">
      <c r="A9040" s="5">
        <v>9039</v>
      </c>
      <c r="B9040" s="6" t="s">
        <v>15397</v>
      </c>
      <c r="C9040" s="6" t="s">
        <v>1676</v>
      </c>
      <c r="D9040" s="6" t="s">
        <v>15398</v>
      </c>
    </row>
    <row r="9041" s="2" customFormat="1" customHeight="1" spans="1:4">
      <c r="A9041" s="5">
        <v>9040</v>
      </c>
      <c r="B9041" s="6" t="s">
        <v>15399</v>
      </c>
      <c r="C9041" s="6" t="s">
        <v>1676</v>
      </c>
      <c r="D9041" s="6" t="s">
        <v>15400</v>
      </c>
    </row>
    <row r="9042" s="2" customFormat="1" customHeight="1" spans="1:4">
      <c r="A9042" s="5">
        <v>9041</v>
      </c>
      <c r="B9042" s="6" t="s">
        <v>15401</v>
      </c>
      <c r="C9042" s="6" t="s">
        <v>301</v>
      </c>
      <c r="D9042" s="6" t="s">
        <v>4892</v>
      </c>
    </row>
    <row r="9043" s="2" customFormat="1" customHeight="1" spans="1:4">
      <c r="A9043" s="5">
        <v>9042</v>
      </c>
      <c r="B9043" s="6" t="s">
        <v>15402</v>
      </c>
      <c r="C9043" s="6" t="s">
        <v>301</v>
      </c>
      <c r="D9043" s="6" t="s">
        <v>15403</v>
      </c>
    </row>
    <row r="9044" s="2" customFormat="1" customHeight="1" spans="1:4">
      <c r="A9044" s="5">
        <v>9043</v>
      </c>
      <c r="B9044" s="6" t="s">
        <v>15404</v>
      </c>
      <c r="C9044" s="6" t="s">
        <v>301</v>
      </c>
      <c r="D9044" s="6" t="s">
        <v>15405</v>
      </c>
    </row>
    <row r="9045" s="2" customFormat="1" customHeight="1" spans="1:4">
      <c r="A9045" s="5">
        <v>9044</v>
      </c>
      <c r="B9045" s="6" t="s">
        <v>15406</v>
      </c>
      <c r="C9045" s="6" t="s">
        <v>301</v>
      </c>
      <c r="D9045" s="6" t="s">
        <v>8417</v>
      </c>
    </row>
    <row r="9046" s="2" customFormat="1" customHeight="1" spans="1:4">
      <c r="A9046" s="5">
        <v>9045</v>
      </c>
      <c r="B9046" s="6" t="s">
        <v>15407</v>
      </c>
      <c r="C9046" s="6" t="s">
        <v>452</v>
      </c>
      <c r="D9046" s="6" t="s">
        <v>7980</v>
      </c>
    </row>
    <row r="9047" s="2" customFormat="1" customHeight="1" spans="1:4">
      <c r="A9047" s="5">
        <v>9046</v>
      </c>
      <c r="B9047" s="6" t="s">
        <v>15408</v>
      </c>
      <c r="C9047" s="6" t="s">
        <v>452</v>
      </c>
      <c r="D9047" s="6" t="s">
        <v>15409</v>
      </c>
    </row>
    <row r="9048" s="2" customFormat="1" customHeight="1" spans="1:4">
      <c r="A9048" s="5">
        <v>9047</v>
      </c>
      <c r="B9048" s="6" t="s">
        <v>15410</v>
      </c>
      <c r="C9048" s="6" t="s">
        <v>452</v>
      </c>
      <c r="D9048" s="6" t="s">
        <v>10861</v>
      </c>
    </row>
    <row r="9049" s="2" customFormat="1" customHeight="1" spans="1:4">
      <c r="A9049" s="5">
        <v>9048</v>
      </c>
      <c r="B9049" s="6" t="s">
        <v>15411</v>
      </c>
      <c r="C9049" s="6" t="s">
        <v>4907</v>
      </c>
      <c r="D9049" s="6" t="s">
        <v>15412</v>
      </c>
    </row>
    <row r="9050" s="2" customFormat="1" customHeight="1" spans="1:4">
      <c r="A9050" s="5">
        <v>9049</v>
      </c>
      <c r="B9050" s="6" t="s">
        <v>15413</v>
      </c>
      <c r="C9050" s="6" t="s">
        <v>4907</v>
      </c>
      <c r="D9050" s="6" t="s">
        <v>15414</v>
      </c>
    </row>
    <row r="9051" s="2" customFormat="1" customHeight="1" spans="1:4">
      <c r="A9051" s="5">
        <v>9050</v>
      </c>
      <c r="B9051" s="6" t="s">
        <v>15415</v>
      </c>
      <c r="C9051" s="6" t="s">
        <v>771</v>
      </c>
      <c r="D9051" s="6" t="s">
        <v>15416</v>
      </c>
    </row>
    <row r="9052" s="2" customFormat="1" customHeight="1" spans="1:4">
      <c r="A9052" s="5">
        <v>9051</v>
      </c>
      <c r="B9052" s="6" t="s">
        <v>15417</v>
      </c>
      <c r="C9052" s="6" t="s">
        <v>1112</v>
      </c>
      <c r="D9052" s="6" t="s">
        <v>15418</v>
      </c>
    </row>
    <row r="9053" s="2" customFormat="1" customHeight="1" spans="1:4">
      <c r="A9053" s="5">
        <v>9052</v>
      </c>
      <c r="B9053" s="6" t="s">
        <v>15419</v>
      </c>
      <c r="C9053" s="6" t="s">
        <v>151</v>
      </c>
      <c r="D9053" s="6" t="s">
        <v>15420</v>
      </c>
    </row>
    <row r="9054" s="2" customFormat="1" customHeight="1" spans="1:4">
      <c r="A9054" s="5">
        <v>9053</v>
      </c>
      <c r="B9054" s="6" t="s">
        <v>15421</v>
      </c>
      <c r="C9054" s="6" t="s">
        <v>96</v>
      </c>
      <c r="D9054" s="6" t="s">
        <v>7516</v>
      </c>
    </row>
    <row r="9055" s="2" customFormat="1" customHeight="1" spans="1:4">
      <c r="A9055" s="5">
        <v>9054</v>
      </c>
      <c r="B9055" s="6" t="s">
        <v>15422</v>
      </c>
      <c r="C9055" s="6" t="s">
        <v>10</v>
      </c>
      <c r="D9055" s="6" t="s">
        <v>11994</v>
      </c>
    </row>
    <row r="9056" s="2" customFormat="1" customHeight="1" spans="1:4">
      <c r="A9056" s="5">
        <v>9055</v>
      </c>
      <c r="B9056" s="6" t="s">
        <v>15423</v>
      </c>
      <c r="C9056" s="6" t="s">
        <v>10</v>
      </c>
      <c r="D9056" s="6" t="s">
        <v>6545</v>
      </c>
    </row>
    <row r="9057" s="2" customFormat="1" customHeight="1" spans="1:4">
      <c r="A9057" s="5">
        <v>9056</v>
      </c>
      <c r="B9057" s="6" t="s">
        <v>15424</v>
      </c>
      <c r="C9057" s="6" t="s">
        <v>10</v>
      </c>
      <c r="D9057" s="6" t="s">
        <v>15425</v>
      </c>
    </row>
    <row r="9058" s="2" customFormat="1" customHeight="1" spans="1:4">
      <c r="A9058" s="5">
        <v>9057</v>
      </c>
      <c r="B9058" s="6" t="s">
        <v>15426</v>
      </c>
      <c r="C9058" s="6" t="s">
        <v>28</v>
      </c>
      <c r="D9058" s="6" t="s">
        <v>15427</v>
      </c>
    </row>
    <row r="9059" s="2" customFormat="1" customHeight="1" spans="1:4">
      <c r="A9059" s="5">
        <v>9058</v>
      </c>
      <c r="B9059" s="6" t="s">
        <v>15428</v>
      </c>
      <c r="C9059" s="6" t="s">
        <v>771</v>
      </c>
      <c r="D9059" s="6" t="s">
        <v>13433</v>
      </c>
    </row>
    <row r="9060" s="2" customFormat="1" customHeight="1" spans="1:4">
      <c r="A9060" s="5">
        <v>9059</v>
      </c>
      <c r="B9060" s="6" t="s">
        <v>15429</v>
      </c>
      <c r="C9060" s="6" t="s">
        <v>271</v>
      </c>
      <c r="D9060" s="6" t="s">
        <v>15430</v>
      </c>
    </row>
    <row r="9061" s="2" customFormat="1" customHeight="1" spans="1:4">
      <c r="A9061" s="5">
        <v>9060</v>
      </c>
      <c r="B9061" s="6" t="s">
        <v>15431</v>
      </c>
      <c r="C9061" s="6" t="s">
        <v>891</v>
      </c>
      <c r="D9061" s="6" t="s">
        <v>11464</v>
      </c>
    </row>
    <row r="9062" s="2" customFormat="1" customHeight="1" spans="1:4">
      <c r="A9062" s="5">
        <v>9061</v>
      </c>
      <c r="B9062" s="6" t="s">
        <v>15432</v>
      </c>
      <c r="C9062" s="6" t="s">
        <v>93</v>
      </c>
      <c r="D9062" s="6" t="s">
        <v>15433</v>
      </c>
    </row>
    <row r="9063" s="2" customFormat="1" customHeight="1" spans="1:4">
      <c r="A9063" s="5">
        <v>9062</v>
      </c>
      <c r="B9063" s="6" t="s">
        <v>15434</v>
      </c>
      <c r="C9063" s="6" t="s">
        <v>3777</v>
      </c>
      <c r="D9063" s="6" t="s">
        <v>15435</v>
      </c>
    </row>
    <row r="9064" s="2" customFormat="1" customHeight="1" spans="1:4">
      <c r="A9064" s="5">
        <v>9063</v>
      </c>
      <c r="B9064" s="6" t="s">
        <v>15436</v>
      </c>
      <c r="C9064" s="6" t="s">
        <v>1027</v>
      </c>
      <c r="D9064" s="6" t="s">
        <v>15437</v>
      </c>
    </row>
    <row r="9065" s="2" customFormat="1" customHeight="1" spans="1:4">
      <c r="A9065" s="5">
        <v>9064</v>
      </c>
      <c r="B9065" s="6" t="s">
        <v>15438</v>
      </c>
      <c r="C9065" s="6" t="s">
        <v>96</v>
      </c>
      <c r="D9065" s="6" t="s">
        <v>15439</v>
      </c>
    </row>
    <row r="9066" s="2" customFormat="1" customHeight="1" spans="1:4">
      <c r="A9066" s="5">
        <v>9065</v>
      </c>
      <c r="B9066" s="6" t="s">
        <v>15440</v>
      </c>
      <c r="C9066" s="6" t="s">
        <v>251</v>
      </c>
      <c r="D9066" s="6" t="s">
        <v>7008</v>
      </c>
    </row>
    <row r="9067" s="2" customFormat="1" customHeight="1" spans="1:4">
      <c r="A9067" s="5">
        <v>9066</v>
      </c>
      <c r="B9067" s="6" t="s">
        <v>15441</v>
      </c>
      <c r="C9067" s="6" t="s">
        <v>10</v>
      </c>
      <c r="D9067" s="6" t="s">
        <v>4908</v>
      </c>
    </row>
    <row r="9068" s="2" customFormat="1" customHeight="1" spans="1:4">
      <c r="A9068" s="5">
        <v>9067</v>
      </c>
      <c r="B9068" s="6" t="s">
        <v>15442</v>
      </c>
      <c r="C9068" s="6" t="s">
        <v>10</v>
      </c>
      <c r="D9068" s="6" t="s">
        <v>1669</v>
      </c>
    </row>
    <row r="9069" s="2" customFormat="1" customHeight="1" spans="1:4">
      <c r="A9069" s="5">
        <v>9068</v>
      </c>
      <c r="B9069" s="6" t="s">
        <v>15443</v>
      </c>
      <c r="C9069" s="6" t="s">
        <v>1098</v>
      </c>
      <c r="D9069" s="6" t="s">
        <v>9317</v>
      </c>
    </row>
    <row r="9070" s="2" customFormat="1" customHeight="1" spans="1:4">
      <c r="A9070" s="5">
        <v>9069</v>
      </c>
      <c r="B9070" s="6" t="s">
        <v>15444</v>
      </c>
      <c r="C9070" s="6" t="s">
        <v>10</v>
      </c>
      <c r="D9070" s="6" t="s">
        <v>15445</v>
      </c>
    </row>
    <row r="9071" s="2" customFormat="1" customHeight="1" spans="1:4">
      <c r="A9071" s="5">
        <v>9070</v>
      </c>
      <c r="B9071" s="6" t="s">
        <v>15446</v>
      </c>
      <c r="C9071" s="6" t="s">
        <v>461</v>
      </c>
      <c r="D9071" s="6" t="s">
        <v>15447</v>
      </c>
    </row>
    <row r="9072" s="2" customFormat="1" customHeight="1" spans="1:4">
      <c r="A9072" s="5">
        <v>9071</v>
      </c>
      <c r="B9072" s="6" t="s">
        <v>15448</v>
      </c>
      <c r="C9072" s="6" t="s">
        <v>1472</v>
      </c>
      <c r="D9072" s="6" t="s">
        <v>15449</v>
      </c>
    </row>
    <row r="9073" s="2" customFormat="1" customHeight="1" spans="1:4">
      <c r="A9073" s="5">
        <v>9072</v>
      </c>
      <c r="B9073" s="6" t="s">
        <v>15450</v>
      </c>
      <c r="C9073" s="6" t="s">
        <v>1472</v>
      </c>
      <c r="D9073" s="6" t="s">
        <v>15451</v>
      </c>
    </row>
    <row r="9074" s="2" customFormat="1" customHeight="1" spans="1:4">
      <c r="A9074" s="5">
        <v>9073</v>
      </c>
      <c r="B9074" s="6" t="s">
        <v>15452</v>
      </c>
      <c r="C9074" s="6" t="s">
        <v>1472</v>
      </c>
      <c r="D9074" s="6" t="s">
        <v>11350</v>
      </c>
    </row>
    <row r="9075" s="2" customFormat="1" customHeight="1" spans="1:4">
      <c r="A9075" s="5">
        <v>9074</v>
      </c>
      <c r="B9075" s="6" t="s">
        <v>15453</v>
      </c>
      <c r="C9075" s="6" t="s">
        <v>3709</v>
      </c>
      <c r="D9075" s="6" t="s">
        <v>6172</v>
      </c>
    </row>
    <row r="9076" s="2" customFormat="1" customHeight="1" spans="1:4">
      <c r="A9076" s="5">
        <v>9075</v>
      </c>
      <c r="B9076" s="6" t="s">
        <v>15454</v>
      </c>
      <c r="C9076" s="6" t="s">
        <v>2660</v>
      </c>
      <c r="D9076" s="6" t="s">
        <v>15455</v>
      </c>
    </row>
    <row r="9077" s="2" customFormat="1" customHeight="1" spans="1:4">
      <c r="A9077" s="5">
        <v>9076</v>
      </c>
      <c r="B9077" s="6" t="s">
        <v>15456</v>
      </c>
      <c r="C9077" s="6" t="s">
        <v>2660</v>
      </c>
      <c r="D9077" s="6" t="s">
        <v>6179</v>
      </c>
    </row>
    <row r="9078" s="2" customFormat="1" customHeight="1" spans="1:4">
      <c r="A9078" s="5">
        <v>9077</v>
      </c>
      <c r="B9078" s="6" t="s">
        <v>15457</v>
      </c>
      <c r="C9078" s="6" t="s">
        <v>388</v>
      </c>
      <c r="D9078" s="6" t="s">
        <v>15458</v>
      </c>
    </row>
    <row r="9079" s="2" customFormat="1" customHeight="1" spans="1:4">
      <c r="A9079" s="5">
        <v>9078</v>
      </c>
      <c r="B9079" s="6" t="s">
        <v>15459</v>
      </c>
      <c r="C9079" s="6" t="s">
        <v>388</v>
      </c>
      <c r="D9079" s="6" t="s">
        <v>15460</v>
      </c>
    </row>
    <row r="9080" s="2" customFormat="1" customHeight="1" spans="1:4">
      <c r="A9080" s="5">
        <v>9079</v>
      </c>
      <c r="B9080" s="6" t="s">
        <v>15461</v>
      </c>
      <c r="C9080" s="6" t="s">
        <v>10</v>
      </c>
      <c r="D9080" s="6" t="s">
        <v>15462</v>
      </c>
    </row>
    <row r="9081" s="2" customFormat="1" customHeight="1" spans="1:4">
      <c r="A9081" s="5">
        <v>9080</v>
      </c>
      <c r="B9081" s="6" t="s">
        <v>15463</v>
      </c>
      <c r="C9081" s="6" t="s">
        <v>1867</v>
      </c>
      <c r="D9081" s="6" t="s">
        <v>6416</v>
      </c>
    </row>
    <row r="9082" s="2" customFormat="1" customHeight="1" spans="1:4">
      <c r="A9082" s="5">
        <v>9081</v>
      </c>
      <c r="B9082" s="6" t="s">
        <v>15464</v>
      </c>
      <c r="C9082" s="6" t="s">
        <v>1472</v>
      </c>
      <c r="D9082" s="6" t="s">
        <v>15465</v>
      </c>
    </row>
    <row r="9083" s="2" customFormat="1" customHeight="1" spans="1:4">
      <c r="A9083" s="5">
        <v>9082</v>
      </c>
      <c r="B9083" s="6" t="s">
        <v>15466</v>
      </c>
      <c r="C9083" s="6" t="s">
        <v>146</v>
      </c>
      <c r="D9083" s="6" t="s">
        <v>15467</v>
      </c>
    </row>
    <row r="9084" s="2" customFormat="1" customHeight="1" spans="1:4">
      <c r="A9084" s="5">
        <v>9083</v>
      </c>
      <c r="B9084" s="6" t="s">
        <v>15468</v>
      </c>
      <c r="C9084" s="6" t="s">
        <v>452</v>
      </c>
      <c r="D9084" s="6" t="s">
        <v>15469</v>
      </c>
    </row>
    <row r="9085" s="2" customFormat="1" customHeight="1" spans="1:4">
      <c r="A9085" s="5">
        <v>9084</v>
      </c>
      <c r="B9085" s="6" t="s">
        <v>15470</v>
      </c>
      <c r="C9085" s="6" t="s">
        <v>10</v>
      </c>
      <c r="D9085" s="6" t="s">
        <v>1704</v>
      </c>
    </row>
    <row r="9086" s="2" customFormat="1" customHeight="1" spans="1:4">
      <c r="A9086" s="5">
        <v>9085</v>
      </c>
      <c r="B9086" s="6" t="s">
        <v>15471</v>
      </c>
      <c r="C9086" s="6" t="s">
        <v>28</v>
      </c>
      <c r="D9086" s="6" t="s">
        <v>7707</v>
      </c>
    </row>
    <row r="9087" s="2" customFormat="1" customHeight="1" spans="1:4">
      <c r="A9087" s="5">
        <v>9086</v>
      </c>
      <c r="B9087" s="6" t="s">
        <v>15472</v>
      </c>
      <c r="C9087" s="6" t="s">
        <v>28</v>
      </c>
      <c r="D9087" s="6" t="s">
        <v>15473</v>
      </c>
    </row>
    <row r="9088" s="2" customFormat="1" customHeight="1" spans="1:4">
      <c r="A9088" s="5">
        <v>9087</v>
      </c>
      <c r="B9088" s="6" t="s">
        <v>15474</v>
      </c>
      <c r="C9088" s="6" t="s">
        <v>28</v>
      </c>
      <c r="D9088" s="6" t="s">
        <v>15475</v>
      </c>
    </row>
    <row r="9089" s="2" customFormat="1" customHeight="1" spans="1:4">
      <c r="A9089" s="5">
        <v>9088</v>
      </c>
      <c r="B9089" s="6" t="s">
        <v>15476</v>
      </c>
      <c r="C9089" s="6" t="s">
        <v>28</v>
      </c>
      <c r="D9089" s="6" t="s">
        <v>15477</v>
      </c>
    </row>
    <row r="9090" s="2" customFormat="1" customHeight="1" spans="1:4">
      <c r="A9090" s="5">
        <v>9089</v>
      </c>
      <c r="B9090" s="6" t="s">
        <v>15478</v>
      </c>
      <c r="C9090" s="6" t="s">
        <v>96</v>
      </c>
      <c r="D9090" s="6" t="s">
        <v>15479</v>
      </c>
    </row>
    <row r="9091" s="2" customFormat="1" customHeight="1" spans="1:4">
      <c r="A9091" s="5">
        <v>9090</v>
      </c>
      <c r="B9091" s="6" t="s">
        <v>15480</v>
      </c>
      <c r="C9091" s="6" t="s">
        <v>2660</v>
      </c>
      <c r="D9091" s="6" t="s">
        <v>15481</v>
      </c>
    </row>
    <row r="9092" s="2" customFormat="1" customHeight="1" spans="1:4">
      <c r="A9092" s="5">
        <v>9091</v>
      </c>
      <c r="B9092" s="6" t="s">
        <v>15482</v>
      </c>
      <c r="C9092" s="6" t="s">
        <v>2660</v>
      </c>
      <c r="D9092" s="6" t="s">
        <v>15483</v>
      </c>
    </row>
    <row r="9093" s="2" customFormat="1" customHeight="1" spans="1:4">
      <c r="A9093" s="5">
        <v>9092</v>
      </c>
      <c r="B9093" s="6" t="s">
        <v>15484</v>
      </c>
      <c r="C9093" s="6" t="s">
        <v>388</v>
      </c>
      <c r="D9093" s="6" t="s">
        <v>15485</v>
      </c>
    </row>
    <row r="9094" s="2" customFormat="1" customHeight="1" spans="1:4">
      <c r="A9094" s="5">
        <v>9093</v>
      </c>
      <c r="B9094" s="6" t="s">
        <v>15486</v>
      </c>
      <c r="C9094" s="6" t="s">
        <v>1472</v>
      </c>
      <c r="D9094" s="6" t="s">
        <v>15487</v>
      </c>
    </row>
    <row r="9095" s="2" customFormat="1" customHeight="1" spans="1:4">
      <c r="A9095" s="5">
        <v>9094</v>
      </c>
      <c r="B9095" s="6" t="s">
        <v>15488</v>
      </c>
      <c r="C9095" s="6" t="s">
        <v>1472</v>
      </c>
      <c r="D9095" s="6" t="s">
        <v>15489</v>
      </c>
    </row>
    <row r="9096" s="2" customFormat="1" customHeight="1" spans="1:4">
      <c r="A9096" s="5">
        <v>9095</v>
      </c>
      <c r="B9096" s="6" t="s">
        <v>15490</v>
      </c>
      <c r="C9096" s="6" t="s">
        <v>668</v>
      </c>
      <c r="D9096" s="6" t="s">
        <v>15491</v>
      </c>
    </row>
    <row r="9097" s="2" customFormat="1" customHeight="1" spans="1:4">
      <c r="A9097" s="5">
        <v>9096</v>
      </c>
      <c r="B9097" s="6" t="s">
        <v>15492</v>
      </c>
      <c r="C9097" s="6" t="s">
        <v>374</v>
      </c>
      <c r="D9097" s="6" t="s">
        <v>15493</v>
      </c>
    </row>
    <row r="9098" s="2" customFormat="1" customHeight="1" spans="1:4">
      <c r="A9098" s="5">
        <v>9097</v>
      </c>
      <c r="B9098" s="6" t="s">
        <v>15494</v>
      </c>
      <c r="C9098" s="6" t="s">
        <v>28</v>
      </c>
      <c r="D9098" s="6" t="s">
        <v>9554</v>
      </c>
    </row>
    <row r="9099" s="2" customFormat="1" customHeight="1" spans="1:4">
      <c r="A9099" s="5">
        <v>9098</v>
      </c>
      <c r="B9099" s="6" t="s">
        <v>15495</v>
      </c>
      <c r="C9099" s="6" t="s">
        <v>2660</v>
      </c>
      <c r="D9099" s="6" t="s">
        <v>12339</v>
      </c>
    </row>
    <row r="9100" s="2" customFormat="1" customHeight="1" spans="1:4">
      <c r="A9100" s="5">
        <v>9099</v>
      </c>
      <c r="B9100" s="6" t="s">
        <v>15496</v>
      </c>
      <c r="C9100" s="6" t="s">
        <v>1011</v>
      </c>
      <c r="D9100" s="6" t="s">
        <v>15497</v>
      </c>
    </row>
    <row r="9101" s="2" customFormat="1" customHeight="1" spans="1:4">
      <c r="A9101" s="5">
        <v>9100</v>
      </c>
      <c r="B9101" s="6" t="s">
        <v>15498</v>
      </c>
      <c r="C9101" s="6" t="s">
        <v>6011</v>
      </c>
      <c r="D9101" s="6" t="s">
        <v>15499</v>
      </c>
    </row>
    <row r="9102" s="2" customFormat="1" customHeight="1" spans="1:4">
      <c r="A9102" s="5">
        <v>9101</v>
      </c>
      <c r="B9102" s="6" t="s">
        <v>15500</v>
      </c>
      <c r="C9102" s="6" t="s">
        <v>4568</v>
      </c>
      <c r="D9102" s="6" t="s">
        <v>15501</v>
      </c>
    </row>
    <row r="9103" s="2" customFormat="1" customHeight="1" spans="1:4">
      <c r="A9103" s="5">
        <v>9102</v>
      </c>
      <c r="B9103" s="6" t="s">
        <v>15502</v>
      </c>
      <c r="C9103" s="6" t="s">
        <v>1876</v>
      </c>
      <c r="D9103" s="6" t="s">
        <v>15503</v>
      </c>
    </row>
    <row r="9104" s="2" customFormat="1" customHeight="1" spans="1:4">
      <c r="A9104" s="5">
        <v>9103</v>
      </c>
      <c r="B9104" s="6" t="s">
        <v>15504</v>
      </c>
      <c r="C9104" s="6" t="s">
        <v>3777</v>
      </c>
      <c r="D9104" s="6" t="s">
        <v>10972</v>
      </c>
    </row>
    <row r="9105" s="2" customFormat="1" customHeight="1" spans="1:4">
      <c r="A9105" s="5">
        <v>9104</v>
      </c>
      <c r="B9105" s="6" t="s">
        <v>15505</v>
      </c>
      <c r="C9105" s="6" t="s">
        <v>1656</v>
      </c>
      <c r="D9105" s="6" t="s">
        <v>6111</v>
      </c>
    </row>
    <row r="9106" s="2" customFormat="1" customHeight="1" spans="1:4">
      <c r="A9106" s="5">
        <v>9105</v>
      </c>
      <c r="B9106" s="6" t="s">
        <v>15506</v>
      </c>
      <c r="C9106" s="6" t="s">
        <v>1656</v>
      </c>
      <c r="D9106" s="6" t="s">
        <v>6111</v>
      </c>
    </row>
    <row r="9107" s="2" customFormat="1" customHeight="1" spans="1:4">
      <c r="A9107" s="5">
        <v>9106</v>
      </c>
      <c r="B9107" s="6" t="s">
        <v>15507</v>
      </c>
      <c r="C9107" s="6" t="s">
        <v>381</v>
      </c>
      <c r="D9107" s="6" t="s">
        <v>9610</v>
      </c>
    </row>
    <row r="9108" s="2" customFormat="1" customHeight="1" spans="1:4">
      <c r="A9108" s="5">
        <v>9107</v>
      </c>
      <c r="B9108" s="6" t="s">
        <v>15508</v>
      </c>
      <c r="C9108" s="6" t="s">
        <v>146</v>
      </c>
      <c r="D9108" s="6" t="s">
        <v>3958</v>
      </c>
    </row>
    <row r="9109" s="2" customFormat="1" customHeight="1" spans="1:4">
      <c r="A9109" s="5">
        <v>9108</v>
      </c>
      <c r="B9109" s="6" t="s">
        <v>15509</v>
      </c>
      <c r="C9109" s="6" t="s">
        <v>1656</v>
      </c>
      <c r="D9109" s="6" t="s">
        <v>7418</v>
      </c>
    </row>
    <row r="9110" s="2" customFormat="1" customHeight="1" spans="1:4">
      <c r="A9110" s="5">
        <v>9109</v>
      </c>
      <c r="B9110" s="6" t="s">
        <v>15510</v>
      </c>
      <c r="C9110" s="6" t="s">
        <v>90</v>
      </c>
      <c r="D9110" s="6" t="s">
        <v>15511</v>
      </c>
    </row>
    <row r="9111" s="2" customFormat="1" customHeight="1" spans="1:4">
      <c r="A9111" s="5">
        <v>9110</v>
      </c>
      <c r="B9111" s="6" t="s">
        <v>15512</v>
      </c>
      <c r="C9111" s="6" t="s">
        <v>1656</v>
      </c>
      <c r="D9111" s="6" t="s">
        <v>15513</v>
      </c>
    </row>
    <row r="9112" s="2" customFormat="1" customHeight="1" spans="1:4">
      <c r="A9112" s="5">
        <v>9111</v>
      </c>
      <c r="B9112" s="6" t="s">
        <v>15514</v>
      </c>
      <c r="C9112" s="6" t="s">
        <v>3703</v>
      </c>
      <c r="D9112" s="6" t="s">
        <v>15515</v>
      </c>
    </row>
    <row r="9113" s="2" customFormat="1" customHeight="1" spans="1:4">
      <c r="A9113" s="5">
        <v>9112</v>
      </c>
      <c r="B9113" s="6" t="s">
        <v>15516</v>
      </c>
      <c r="C9113" s="6" t="s">
        <v>452</v>
      </c>
      <c r="D9113" s="6" t="s">
        <v>15517</v>
      </c>
    </row>
    <row r="9114" s="2" customFormat="1" customHeight="1" spans="1:4">
      <c r="A9114" s="5">
        <v>9113</v>
      </c>
      <c r="B9114" s="6" t="s">
        <v>15518</v>
      </c>
      <c r="C9114" s="6" t="s">
        <v>1472</v>
      </c>
      <c r="D9114" s="6" t="s">
        <v>15519</v>
      </c>
    </row>
    <row r="9115" s="2" customFormat="1" customHeight="1" spans="1:4">
      <c r="A9115" s="5">
        <v>9114</v>
      </c>
      <c r="B9115" s="6" t="s">
        <v>15520</v>
      </c>
      <c r="C9115" s="6" t="s">
        <v>80</v>
      </c>
      <c r="D9115" s="6" t="s">
        <v>15521</v>
      </c>
    </row>
    <row r="9116" s="2" customFormat="1" customHeight="1" spans="1:4">
      <c r="A9116" s="5">
        <v>9115</v>
      </c>
      <c r="B9116" s="6" t="s">
        <v>15522</v>
      </c>
      <c r="C9116" s="6" t="s">
        <v>4082</v>
      </c>
      <c r="D9116" s="6" t="s">
        <v>15523</v>
      </c>
    </row>
    <row r="9117" s="2" customFormat="1" customHeight="1" spans="1:4">
      <c r="A9117" s="5">
        <v>9116</v>
      </c>
      <c r="B9117" s="6" t="s">
        <v>15524</v>
      </c>
      <c r="C9117" s="6" t="s">
        <v>330</v>
      </c>
      <c r="D9117" s="6" t="s">
        <v>6243</v>
      </c>
    </row>
    <row r="9118" s="2" customFormat="1" customHeight="1" spans="1:4">
      <c r="A9118" s="5">
        <v>9117</v>
      </c>
      <c r="B9118" s="6" t="s">
        <v>15525</v>
      </c>
      <c r="C9118" s="6" t="s">
        <v>652</v>
      </c>
      <c r="D9118" s="6" t="s">
        <v>15526</v>
      </c>
    </row>
    <row r="9119" s="2" customFormat="1" customHeight="1" spans="1:4">
      <c r="A9119" s="5">
        <v>9118</v>
      </c>
      <c r="B9119" s="6" t="s">
        <v>15527</v>
      </c>
      <c r="C9119" s="6" t="s">
        <v>1525</v>
      </c>
      <c r="D9119" s="6" t="s">
        <v>9262</v>
      </c>
    </row>
    <row r="9120" s="2" customFormat="1" customHeight="1" spans="1:4">
      <c r="A9120" s="5">
        <v>9119</v>
      </c>
      <c r="B9120" s="6" t="s">
        <v>15528</v>
      </c>
      <c r="C9120" s="6" t="s">
        <v>83</v>
      </c>
      <c r="D9120" s="6" t="s">
        <v>14103</v>
      </c>
    </row>
    <row r="9121" s="2" customFormat="1" customHeight="1" spans="1:4">
      <c r="A9121" s="5">
        <v>9120</v>
      </c>
      <c r="B9121" s="6" t="s">
        <v>15529</v>
      </c>
      <c r="C9121" s="6" t="s">
        <v>1656</v>
      </c>
      <c r="D9121" s="6" t="s">
        <v>15530</v>
      </c>
    </row>
    <row r="9122" s="2" customFormat="1" customHeight="1" spans="1:4">
      <c r="A9122" s="5">
        <v>9121</v>
      </c>
      <c r="B9122" s="6" t="s">
        <v>15531</v>
      </c>
      <c r="C9122" s="6" t="s">
        <v>1656</v>
      </c>
      <c r="D9122" s="6" t="s">
        <v>15532</v>
      </c>
    </row>
    <row r="9123" s="2" customFormat="1" customHeight="1" spans="1:4">
      <c r="A9123" s="5">
        <v>9122</v>
      </c>
      <c r="B9123" s="6" t="s">
        <v>15533</v>
      </c>
      <c r="C9123" s="6" t="s">
        <v>1656</v>
      </c>
      <c r="D9123" s="6" t="s">
        <v>15534</v>
      </c>
    </row>
    <row r="9124" s="2" customFormat="1" customHeight="1" spans="1:4">
      <c r="A9124" s="5">
        <v>9123</v>
      </c>
      <c r="B9124" s="6" t="s">
        <v>15535</v>
      </c>
      <c r="C9124" s="6" t="s">
        <v>1656</v>
      </c>
      <c r="D9124" s="6" t="s">
        <v>15536</v>
      </c>
    </row>
    <row r="9125" s="2" customFormat="1" customHeight="1" spans="1:4">
      <c r="A9125" s="5">
        <v>9124</v>
      </c>
      <c r="B9125" s="6" t="s">
        <v>15537</v>
      </c>
      <c r="C9125" s="6" t="s">
        <v>1656</v>
      </c>
      <c r="D9125" s="6" t="s">
        <v>15538</v>
      </c>
    </row>
    <row r="9126" s="2" customFormat="1" customHeight="1" spans="1:4">
      <c r="A9126" s="5">
        <v>9125</v>
      </c>
      <c r="B9126" s="6" t="s">
        <v>15539</v>
      </c>
      <c r="C9126" s="6" t="s">
        <v>1656</v>
      </c>
      <c r="D9126" s="6" t="s">
        <v>15540</v>
      </c>
    </row>
    <row r="9127" s="2" customFormat="1" customHeight="1" spans="1:4">
      <c r="A9127" s="5">
        <v>9126</v>
      </c>
      <c r="B9127" s="6" t="s">
        <v>15541</v>
      </c>
      <c r="C9127" s="6" t="s">
        <v>358</v>
      </c>
      <c r="D9127" s="6" t="s">
        <v>11425</v>
      </c>
    </row>
    <row r="9128" s="2" customFormat="1" customHeight="1" spans="1:4">
      <c r="A9128" s="5">
        <v>9127</v>
      </c>
      <c r="B9128" s="6" t="s">
        <v>15542</v>
      </c>
      <c r="C9128" s="6" t="s">
        <v>731</v>
      </c>
      <c r="D9128" s="6" t="s">
        <v>15543</v>
      </c>
    </row>
    <row r="9129" s="2" customFormat="1" customHeight="1" spans="1:4">
      <c r="A9129" s="5">
        <v>9128</v>
      </c>
      <c r="B9129" s="6" t="s">
        <v>15544</v>
      </c>
      <c r="C9129" s="6" t="s">
        <v>22</v>
      </c>
      <c r="D9129" s="6" t="s">
        <v>15545</v>
      </c>
    </row>
    <row r="9130" s="2" customFormat="1" customHeight="1" spans="1:4">
      <c r="A9130" s="5">
        <v>9129</v>
      </c>
      <c r="B9130" s="6" t="s">
        <v>15546</v>
      </c>
      <c r="C9130" s="6" t="s">
        <v>374</v>
      </c>
      <c r="D9130" s="6" t="s">
        <v>15547</v>
      </c>
    </row>
    <row r="9131" s="2" customFormat="1" customHeight="1" spans="1:4">
      <c r="A9131" s="5">
        <v>9130</v>
      </c>
      <c r="B9131" s="6" t="s">
        <v>15548</v>
      </c>
      <c r="C9131" s="6" t="s">
        <v>449</v>
      </c>
      <c r="D9131" s="6" t="s">
        <v>15549</v>
      </c>
    </row>
    <row r="9132" s="2" customFormat="1" customHeight="1" spans="1:4">
      <c r="A9132" s="5">
        <v>9131</v>
      </c>
      <c r="B9132" s="6" t="s">
        <v>15550</v>
      </c>
      <c r="C9132" s="6" t="s">
        <v>1876</v>
      </c>
      <c r="D9132" s="6" t="s">
        <v>4211</v>
      </c>
    </row>
    <row r="9133" s="2" customFormat="1" customHeight="1" spans="1:4">
      <c r="A9133" s="5">
        <v>9132</v>
      </c>
      <c r="B9133" s="6" t="s">
        <v>15551</v>
      </c>
      <c r="C9133" s="6" t="s">
        <v>6353</v>
      </c>
      <c r="D9133" s="6" t="s">
        <v>15552</v>
      </c>
    </row>
    <row r="9134" s="2" customFormat="1" customHeight="1" spans="1:4">
      <c r="A9134" s="5">
        <v>9133</v>
      </c>
      <c r="B9134" s="6" t="s">
        <v>15553</v>
      </c>
      <c r="C9134" s="6" t="s">
        <v>55</v>
      </c>
      <c r="D9134" s="6" t="s">
        <v>15554</v>
      </c>
    </row>
    <row r="9135" s="2" customFormat="1" customHeight="1" spans="1:4">
      <c r="A9135" s="5">
        <v>9134</v>
      </c>
      <c r="B9135" s="6" t="s">
        <v>15555</v>
      </c>
      <c r="C9135" s="6" t="s">
        <v>3911</v>
      </c>
      <c r="D9135" s="6" t="s">
        <v>10679</v>
      </c>
    </row>
    <row r="9136" s="2" customFormat="1" customHeight="1" spans="1:4">
      <c r="A9136" s="5">
        <v>9135</v>
      </c>
      <c r="B9136" s="6" t="s">
        <v>15556</v>
      </c>
      <c r="C9136" s="6" t="s">
        <v>4082</v>
      </c>
      <c r="D9136" s="6" t="s">
        <v>15557</v>
      </c>
    </row>
    <row r="9137" s="2" customFormat="1" customHeight="1" spans="1:4">
      <c r="A9137" s="5">
        <v>9136</v>
      </c>
      <c r="B9137" s="6" t="s">
        <v>15558</v>
      </c>
      <c r="C9137" s="6" t="s">
        <v>96</v>
      </c>
      <c r="D9137" s="6" t="s">
        <v>7019</v>
      </c>
    </row>
    <row r="9138" s="2" customFormat="1" customHeight="1" spans="1:4">
      <c r="A9138" s="5">
        <v>9137</v>
      </c>
      <c r="B9138" s="6" t="s">
        <v>15559</v>
      </c>
      <c r="C9138" s="6" t="s">
        <v>358</v>
      </c>
      <c r="D9138" s="6" t="s">
        <v>15560</v>
      </c>
    </row>
    <row r="9139" s="2" customFormat="1" customHeight="1" spans="1:4">
      <c r="A9139" s="5">
        <v>9138</v>
      </c>
      <c r="B9139" s="6" t="s">
        <v>15561</v>
      </c>
      <c r="C9139" s="6" t="s">
        <v>261</v>
      </c>
      <c r="D9139" s="6" t="s">
        <v>10131</v>
      </c>
    </row>
    <row r="9140" s="2" customFormat="1" customHeight="1" spans="1:4">
      <c r="A9140" s="5">
        <v>9139</v>
      </c>
      <c r="B9140" s="6" t="s">
        <v>15562</v>
      </c>
      <c r="C9140" s="6" t="s">
        <v>4897</v>
      </c>
      <c r="D9140" s="6" t="s">
        <v>15563</v>
      </c>
    </row>
    <row r="9141" s="2" customFormat="1" customHeight="1" spans="1:4">
      <c r="A9141" s="5">
        <v>9140</v>
      </c>
      <c r="B9141" s="6" t="s">
        <v>15564</v>
      </c>
      <c r="C9141" s="6" t="s">
        <v>358</v>
      </c>
      <c r="D9141" s="6" t="s">
        <v>15565</v>
      </c>
    </row>
    <row r="9142" s="2" customFormat="1" customHeight="1" spans="1:4">
      <c r="A9142" s="5">
        <v>9141</v>
      </c>
      <c r="B9142" s="6" t="s">
        <v>15566</v>
      </c>
      <c r="C9142" s="6" t="s">
        <v>1472</v>
      </c>
      <c r="D9142" s="6" t="s">
        <v>15567</v>
      </c>
    </row>
    <row r="9143" s="2" customFormat="1" customHeight="1" spans="1:4">
      <c r="A9143" s="5">
        <v>9142</v>
      </c>
      <c r="B9143" s="6" t="s">
        <v>15568</v>
      </c>
      <c r="C9143" s="6" t="s">
        <v>15569</v>
      </c>
      <c r="D9143" s="6" t="s">
        <v>15570</v>
      </c>
    </row>
    <row r="9144" s="2" customFormat="1" customHeight="1" spans="1:4">
      <c r="A9144" s="5">
        <v>9143</v>
      </c>
      <c r="B9144" s="6" t="s">
        <v>15571</v>
      </c>
      <c r="C9144" s="6" t="s">
        <v>1472</v>
      </c>
      <c r="D9144" s="6" t="s">
        <v>15572</v>
      </c>
    </row>
    <row r="9145" s="2" customFormat="1" customHeight="1" spans="1:4">
      <c r="A9145" s="5">
        <v>9144</v>
      </c>
      <c r="B9145" s="6" t="s">
        <v>15573</v>
      </c>
      <c r="C9145" s="6" t="s">
        <v>7713</v>
      </c>
      <c r="D9145" s="6" t="s">
        <v>15574</v>
      </c>
    </row>
    <row r="9146" s="2" customFormat="1" customHeight="1" spans="1:4">
      <c r="A9146" s="5">
        <v>9145</v>
      </c>
      <c r="B9146" s="6" t="s">
        <v>15575</v>
      </c>
      <c r="C9146" s="6" t="s">
        <v>381</v>
      </c>
      <c r="D9146" s="6" t="s">
        <v>7848</v>
      </c>
    </row>
    <row r="9147" s="2" customFormat="1" customHeight="1" spans="1:4">
      <c r="A9147" s="5">
        <v>9146</v>
      </c>
      <c r="B9147" s="6" t="s">
        <v>15576</v>
      </c>
      <c r="C9147" s="6" t="s">
        <v>55</v>
      </c>
      <c r="D9147" s="6" t="s">
        <v>10771</v>
      </c>
    </row>
    <row r="9148" s="2" customFormat="1" customHeight="1" spans="1:4">
      <c r="A9148" s="5">
        <v>9147</v>
      </c>
      <c r="B9148" s="6" t="s">
        <v>15577</v>
      </c>
      <c r="C9148" s="6" t="s">
        <v>1876</v>
      </c>
      <c r="D9148" s="6" t="s">
        <v>15578</v>
      </c>
    </row>
    <row r="9149" s="2" customFormat="1" customHeight="1" spans="1:4">
      <c r="A9149" s="5">
        <v>9148</v>
      </c>
      <c r="B9149" s="6" t="s">
        <v>15579</v>
      </c>
      <c r="C9149" s="6" t="s">
        <v>261</v>
      </c>
      <c r="D9149" s="6" t="s">
        <v>15580</v>
      </c>
    </row>
    <row r="9150" s="2" customFormat="1" customHeight="1" spans="1:4">
      <c r="A9150" s="5">
        <v>9149</v>
      </c>
      <c r="B9150" s="6" t="s">
        <v>15581</v>
      </c>
      <c r="C9150" s="6" t="s">
        <v>15582</v>
      </c>
      <c r="D9150" s="6" t="s">
        <v>15583</v>
      </c>
    </row>
    <row r="9151" s="2" customFormat="1" customHeight="1" spans="1:4">
      <c r="A9151" s="5">
        <v>9150</v>
      </c>
      <c r="B9151" s="6" t="s">
        <v>15584</v>
      </c>
      <c r="C9151" s="6" t="s">
        <v>968</v>
      </c>
      <c r="D9151" s="6" t="s">
        <v>4550</v>
      </c>
    </row>
    <row r="9152" s="2" customFormat="1" customHeight="1" spans="1:4">
      <c r="A9152" s="5">
        <v>9151</v>
      </c>
      <c r="B9152" s="6" t="s">
        <v>15585</v>
      </c>
      <c r="C9152" s="6" t="s">
        <v>3230</v>
      </c>
      <c r="D9152" s="6" t="s">
        <v>3267</v>
      </c>
    </row>
    <row r="9153" s="2" customFormat="1" customHeight="1" spans="1:4">
      <c r="A9153" s="5">
        <v>9152</v>
      </c>
      <c r="B9153" s="6" t="s">
        <v>15586</v>
      </c>
      <c r="C9153" s="6" t="s">
        <v>3351</v>
      </c>
      <c r="D9153" s="6" t="s">
        <v>8588</v>
      </c>
    </row>
    <row r="9154" s="2" customFormat="1" customHeight="1" spans="1:4">
      <c r="A9154" s="5">
        <v>9153</v>
      </c>
      <c r="B9154" s="6" t="s">
        <v>15587</v>
      </c>
      <c r="C9154" s="6" t="s">
        <v>1027</v>
      </c>
      <c r="D9154" s="6" t="s">
        <v>13412</v>
      </c>
    </row>
    <row r="9155" s="2" customFormat="1" customHeight="1" spans="1:4">
      <c r="A9155" s="5">
        <v>9154</v>
      </c>
      <c r="B9155" s="6" t="s">
        <v>15588</v>
      </c>
      <c r="C9155" s="6" t="s">
        <v>3709</v>
      </c>
      <c r="D9155" s="6" t="s">
        <v>15589</v>
      </c>
    </row>
    <row r="9156" s="2" customFormat="1" customHeight="1" spans="1:4">
      <c r="A9156" s="5">
        <v>9155</v>
      </c>
      <c r="B9156" s="6" t="s">
        <v>15590</v>
      </c>
      <c r="C9156" s="6" t="s">
        <v>1731</v>
      </c>
      <c r="D9156" s="6" t="s">
        <v>14566</v>
      </c>
    </row>
    <row r="9157" s="2" customFormat="1" customHeight="1" spans="1:4">
      <c r="A9157" s="5">
        <v>9156</v>
      </c>
      <c r="B9157" s="6" t="s">
        <v>15591</v>
      </c>
      <c r="C9157" s="6" t="s">
        <v>1731</v>
      </c>
      <c r="D9157" s="6" t="s">
        <v>5971</v>
      </c>
    </row>
    <row r="9158" s="2" customFormat="1" customHeight="1" spans="1:4">
      <c r="A9158" s="5">
        <v>9157</v>
      </c>
      <c r="B9158" s="6" t="s">
        <v>15592</v>
      </c>
      <c r="C9158" s="6" t="s">
        <v>1731</v>
      </c>
      <c r="D9158" s="6" t="s">
        <v>15593</v>
      </c>
    </row>
    <row r="9159" s="2" customFormat="1" customHeight="1" spans="1:4">
      <c r="A9159" s="5">
        <v>9158</v>
      </c>
      <c r="B9159" s="6" t="s">
        <v>15594</v>
      </c>
      <c r="C9159" s="6" t="s">
        <v>1472</v>
      </c>
      <c r="D9159" s="6" t="s">
        <v>15595</v>
      </c>
    </row>
    <row r="9160" s="2" customFormat="1" customHeight="1" spans="1:4">
      <c r="A9160" s="5">
        <v>9159</v>
      </c>
      <c r="B9160" s="6" t="s">
        <v>15596</v>
      </c>
      <c r="C9160" s="6" t="s">
        <v>3230</v>
      </c>
      <c r="D9160" s="6" t="s">
        <v>3267</v>
      </c>
    </row>
    <row r="9161" s="2" customFormat="1" customHeight="1" spans="1:4">
      <c r="A9161" s="5">
        <v>9160</v>
      </c>
      <c r="B9161" s="6" t="s">
        <v>15597</v>
      </c>
      <c r="C9161" s="6" t="s">
        <v>96</v>
      </c>
      <c r="D9161" s="6" t="s">
        <v>15598</v>
      </c>
    </row>
    <row r="9162" s="2" customFormat="1" customHeight="1" spans="1:4">
      <c r="A9162" s="5">
        <v>9161</v>
      </c>
      <c r="B9162" s="6" t="s">
        <v>15599</v>
      </c>
      <c r="C9162" s="6" t="s">
        <v>452</v>
      </c>
      <c r="D9162" s="6" t="s">
        <v>15600</v>
      </c>
    </row>
    <row r="9163" s="2" customFormat="1" customHeight="1" spans="1:4">
      <c r="A9163" s="5">
        <v>9162</v>
      </c>
      <c r="B9163" s="6" t="s">
        <v>15601</v>
      </c>
      <c r="C9163" s="6" t="s">
        <v>64</v>
      </c>
      <c r="D9163" s="6" t="s">
        <v>6531</v>
      </c>
    </row>
    <row r="9164" s="2" customFormat="1" customHeight="1" spans="1:4">
      <c r="A9164" s="5">
        <v>9163</v>
      </c>
      <c r="B9164" s="6" t="s">
        <v>15602</v>
      </c>
      <c r="C9164" s="6" t="s">
        <v>6011</v>
      </c>
      <c r="D9164" s="6" t="s">
        <v>13147</v>
      </c>
    </row>
    <row r="9165" s="2" customFormat="1" customHeight="1" spans="1:4">
      <c r="A9165" s="5">
        <v>9164</v>
      </c>
      <c r="B9165" s="6" t="s">
        <v>15603</v>
      </c>
      <c r="C9165" s="6" t="s">
        <v>183</v>
      </c>
      <c r="D9165" s="6" t="s">
        <v>12981</v>
      </c>
    </row>
    <row r="9166" s="2" customFormat="1" customHeight="1" spans="1:4">
      <c r="A9166" s="5">
        <v>9165</v>
      </c>
      <c r="B9166" s="6" t="s">
        <v>15604</v>
      </c>
      <c r="C9166" s="6" t="s">
        <v>2025</v>
      </c>
      <c r="D9166" s="6" t="s">
        <v>9343</v>
      </c>
    </row>
    <row r="9167" s="2" customFormat="1" customHeight="1" spans="1:4">
      <c r="A9167" s="5">
        <v>9166</v>
      </c>
      <c r="B9167" s="6" t="s">
        <v>15605</v>
      </c>
      <c r="C9167" s="6" t="s">
        <v>452</v>
      </c>
      <c r="D9167" s="6" t="s">
        <v>3259</v>
      </c>
    </row>
    <row r="9168" s="2" customFormat="1" customHeight="1" spans="1:4">
      <c r="A9168" s="5">
        <v>9167</v>
      </c>
      <c r="B9168" s="6" t="s">
        <v>15606</v>
      </c>
      <c r="C9168" s="6" t="s">
        <v>330</v>
      </c>
      <c r="D9168" s="6" t="s">
        <v>15607</v>
      </c>
    </row>
    <row r="9169" s="2" customFormat="1" customHeight="1" spans="1:4">
      <c r="A9169" s="5">
        <v>9168</v>
      </c>
      <c r="B9169" s="6" t="s">
        <v>15608</v>
      </c>
      <c r="C9169" s="6" t="s">
        <v>968</v>
      </c>
      <c r="D9169" s="6" t="s">
        <v>5949</v>
      </c>
    </row>
    <row r="9170" s="2" customFormat="1" customHeight="1" spans="1:4">
      <c r="A9170" s="5">
        <v>9169</v>
      </c>
      <c r="B9170" s="6" t="s">
        <v>15609</v>
      </c>
      <c r="C9170" s="6" t="s">
        <v>1027</v>
      </c>
      <c r="D9170" s="6" t="s">
        <v>15610</v>
      </c>
    </row>
    <row r="9171" s="2" customFormat="1" customHeight="1" spans="1:4">
      <c r="A9171" s="5">
        <v>9170</v>
      </c>
      <c r="B9171" s="6" t="s">
        <v>15611</v>
      </c>
      <c r="C9171" s="6" t="s">
        <v>3230</v>
      </c>
      <c r="D9171" s="6" t="s">
        <v>3250</v>
      </c>
    </row>
    <row r="9172" s="2" customFormat="1" customHeight="1" spans="1:4">
      <c r="A9172" s="5">
        <v>9171</v>
      </c>
      <c r="B9172" s="6" t="s">
        <v>15612</v>
      </c>
      <c r="C9172" s="6" t="s">
        <v>286</v>
      </c>
      <c r="D9172" s="6" t="s">
        <v>15613</v>
      </c>
    </row>
    <row r="9173" s="2" customFormat="1" customHeight="1" spans="1:4">
      <c r="A9173" s="5">
        <v>9172</v>
      </c>
      <c r="B9173" s="6" t="s">
        <v>15614</v>
      </c>
      <c r="C9173" s="6" t="s">
        <v>2690</v>
      </c>
      <c r="D9173" s="6" t="s">
        <v>1677</v>
      </c>
    </row>
    <row r="9174" s="2" customFormat="1" customHeight="1" spans="1:4">
      <c r="A9174" s="5">
        <v>9173</v>
      </c>
      <c r="B9174" s="6" t="s">
        <v>15615</v>
      </c>
      <c r="C9174" s="6" t="s">
        <v>168</v>
      </c>
      <c r="D9174" s="6" t="s">
        <v>975</v>
      </c>
    </row>
    <row r="9175" s="2" customFormat="1" customHeight="1" spans="1:4">
      <c r="A9175" s="5">
        <v>9174</v>
      </c>
      <c r="B9175" s="6" t="s">
        <v>15616</v>
      </c>
      <c r="C9175" s="6" t="s">
        <v>183</v>
      </c>
      <c r="D9175" s="6" t="s">
        <v>15617</v>
      </c>
    </row>
    <row r="9176" s="2" customFormat="1" customHeight="1" spans="1:4">
      <c r="A9176" s="5">
        <v>9175</v>
      </c>
      <c r="B9176" s="6" t="s">
        <v>15618</v>
      </c>
      <c r="C9176" s="6" t="s">
        <v>2025</v>
      </c>
      <c r="D9176" s="6" t="s">
        <v>15619</v>
      </c>
    </row>
    <row r="9177" s="2" customFormat="1" customHeight="1" spans="1:4">
      <c r="A9177" s="5">
        <v>9176</v>
      </c>
      <c r="B9177" s="6" t="s">
        <v>15620</v>
      </c>
      <c r="C9177" s="6" t="s">
        <v>251</v>
      </c>
      <c r="D9177" s="6" t="s">
        <v>15621</v>
      </c>
    </row>
    <row r="9178" s="2" customFormat="1" customHeight="1" spans="1:4">
      <c r="A9178" s="5">
        <v>9177</v>
      </c>
      <c r="B9178" s="6" t="s">
        <v>15622</v>
      </c>
      <c r="C9178" s="6" t="s">
        <v>106</v>
      </c>
      <c r="D9178" s="6" t="s">
        <v>15623</v>
      </c>
    </row>
    <row r="9179" s="2" customFormat="1" customHeight="1" spans="1:4">
      <c r="A9179" s="5">
        <v>9178</v>
      </c>
      <c r="B9179" s="6" t="s">
        <v>15624</v>
      </c>
      <c r="C9179" s="6" t="s">
        <v>381</v>
      </c>
      <c r="D9179" s="6" t="s">
        <v>15625</v>
      </c>
    </row>
    <row r="9180" s="2" customFormat="1" customHeight="1" spans="1:4">
      <c r="A9180" s="5">
        <v>9179</v>
      </c>
      <c r="B9180" s="6" t="s">
        <v>15626</v>
      </c>
      <c r="C9180" s="6" t="s">
        <v>6011</v>
      </c>
      <c r="D9180" s="6" t="s">
        <v>15627</v>
      </c>
    </row>
    <row r="9181" s="2" customFormat="1" customHeight="1" spans="1:4">
      <c r="A9181" s="5">
        <v>9180</v>
      </c>
      <c r="B9181" s="6" t="s">
        <v>15628</v>
      </c>
      <c r="C9181" s="6" t="s">
        <v>183</v>
      </c>
      <c r="D9181" s="6" t="s">
        <v>15629</v>
      </c>
    </row>
    <row r="9182" s="2" customFormat="1" customHeight="1" spans="1:4">
      <c r="A9182" s="5">
        <v>9181</v>
      </c>
      <c r="B9182" s="6" t="s">
        <v>15630</v>
      </c>
      <c r="C9182" s="6" t="s">
        <v>2025</v>
      </c>
      <c r="D9182" s="6" t="s">
        <v>15631</v>
      </c>
    </row>
    <row r="9183" s="2" customFormat="1" customHeight="1" spans="1:4">
      <c r="A9183" s="5">
        <v>9182</v>
      </c>
      <c r="B9183" s="6" t="s">
        <v>15632</v>
      </c>
      <c r="C9183" s="6" t="s">
        <v>381</v>
      </c>
      <c r="D9183" s="6" t="s">
        <v>15633</v>
      </c>
    </row>
    <row r="9184" s="2" customFormat="1" customHeight="1" spans="1:4">
      <c r="A9184" s="5">
        <v>9183</v>
      </c>
      <c r="B9184" s="6" t="s">
        <v>15634</v>
      </c>
      <c r="C9184" s="6" t="s">
        <v>1472</v>
      </c>
      <c r="D9184" s="6" t="s">
        <v>14822</v>
      </c>
    </row>
    <row r="9185" s="2" customFormat="1" customHeight="1" spans="1:4">
      <c r="A9185" s="5">
        <v>9184</v>
      </c>
      <c r="B9185" s="6" t="s">
        <v>15635</v>
      </c>
      <c r="C9185" s="6" t="s">
        <v>381</v>
      </c>
      <c r="D9185" s="6" t="s">
        <v>15636</v>
      </c>
    </row>
    <row r="9186" s="2" customFormat="1" customHeight="1" spans="1:4">
      <c r="A9186" s="5">
        <v>9185</v>
      </c>
      <c r="B9186" s="6" t="s">
        <v>15637</v>
      </c>
      <c r="C9186" s="6" t="s">
        <v>96</v>
      </c>
      <c r="D9186" s="6" t="s">
        <v>15638</v>
      </c>
    </row>
    <row r="9187" s="2" customFormat="1" customHeight="1" spans="1:4">
      <c r="A9187" s="5">
        <v>9186</v>
      </c>
      <c r="B9187" s="6" t="s">
        <v>15639</v>
      </c>
      <c r="C9187" s="6" t="s">
        <v>9826</v>
      </c>
      <c r="D9187" s="6" t="s">
        <v>15640</v>
      </c>
    </row>
    <row r="9188" s="2" customFormat="1" customHeight="1" spans="1:4">
      <c r="A9188" s="5">
        <v>9187</v>
      </c>
      <c r="B9188" s="6" t="s">
        <v>15641</v>
      </c>
      <c r="C9188" s="6" t="s">
        <v>668</v>
      </c>
      <c r="D9188" s="6" t="s">
        <v>15642</v>
      </c>
    </row>
    <row r="9189" s="2" customFormat="1" customHeight="1" spans="1:4">
      <c r="A9189" s="5">
        <v>9188</v>
      </c>
      <c r="B9189" s="6" t="s">
        <v>15643</v>
      </c>
      <c r="C9189" s="6" t="s">
        <v>5785</v>
      </c>
      <c r="D9189" s="6" t="s">
        <v>15644</v>
      </c>
    </row>
    <row r="9190" s="2" customFormat="1" customHeight="1" spans="1:4">
      <c r="A9190" s="5">
        <v>9189</v>
      </c>
      <c r="B9190" s="6" t="s">
        <v>15645</v>
      </c>
      <c r="C9190" s="6" t="s">
        <v>1472</v>
      </c>
      <c r="D9190" s="6" t="s">
        <v>7016</v>
      </c>
    </row>
    <row r="9191" s="2" customFormat="1" customHeight="1" spans="1:4">
      <c r="A9191" s="5">
        <v>9190</v>
      </c>
      <c r="B9191" s="6" t="s">
        <v>15646</v>
      </c>
      <c r="C9191" s="6" t="s">
        <v>343</v>
      </c>
      <c r="D9191" s="6" t="s">
        <v>15647</v>
      </c>
    </row>
    <row r="9192" s="2" customFormat="1" customHeight="1" spans="1:4">
      <c r="A9192" s="5">
        <v>9191</v>
      </c>
      <c r="B9192" s="6" t="s">
        <v>15648</v>
      </c>
      <c r="C9192" s="6" t="s">
        <v>2649</v>
      </c>
      <c r="D9192" s="6" t="s">
        <v>6780</v>
      </c>
    </row>
    <row r="9193" s="2" customFormat="1" customHeight="1" spans="1:4">
      <c r="A9193" s="5">
        <v>9192</v>
      </c>
      <c r="B9193" s="6" t="s">
        <v>15649</v>
      </c>
      <c r="C9193" s="6" t="s">
        <v>381</v>
      </c>
      <c r="D9193" s="6" t="s">
        <v>15650</v>
      </c>
    </row>
    <row r="9194" s="2" customFormat="1" customHeight="1" spans="1:4">
      <c r="A9194" s="5">
        <v>9193</v>
      </c>
      <c r="B9194" s="6" t="s">
        <v>15651</v>
      </c>
      <c r="C9194" s="6" t="s">
        <v>771</v>
      </c>
      <c r="D9194" s="6" t="s">
        <v>3533</v>
      </c>
    </row>
    <row r="9195" s="2" customFormat="1" customHeight="1" spans="1:4">
      <c r="A9195" s="5">
        <v>9194</v>
      </c>
      <c r="B9195" s="6" t="s">
        <v>15652</v>
      </c>
      <c r="C9195" s="6" t="s">
        <v>28</v>
      </c>
      <c r="D9195" s="6" t="s">
        <v>15653</v>
      </c>
    </row>
    <row r="9196" s="2" customFormat="1" customHeight="1" spans="1:4">
      <c r="A9196" s="5">
        <v>9195</v>
      </c>
      <c r="B9196" s="6" t="s">
        <v>15654</v>
      </c>
      <c r="C9196" s="6" t="s">
        <v>734</v>
      </c>
      <c r="D9196" s="6" t="s">
        <v>15655</v>
      </c>
    </row>
    <row r="9197" s="2" customFormat="1" customHeight="1" spans="1:4">
      <c r="A9197" s="5">
        <v>9196</v>
      </c>
      <c r="B9197" s="6" t="s">
        <v>15656</v>
      </c>
      <c r="C9197" s="6" t="s">
        <v>1472</v>
      </c>
      <c r="D9197" s="6" t="s">
        <v>15657</v>
      </c>
    </row>
    <row r="9198" s="2" customFormat="1" customHeight="1" spans="1:4">
      <c r="A9198" s="5">
        <v>9197</v>
      </c>
      <c r="B9198" s="6" t="s">
        <v>15658</v>
      </c>
      <c r="C9198" s="6" t="s">
        <v>1472</v>
      </c>
      <c r="D9198" s="6" t="s">
        <v>15659</v>
      </c>
    </row>
    <row r="9199" s="2" customFormat="1" customHeight="1" spans="1:4">
      <c r="A9199" s="5">
        <v>9198</v>
      </c>
      <c r="B9199" s="6" t="s">
        <v>15660</v>
      </c>
      <c r="C9199" s="6" t="s">
        <v>343</v>
      </c>
      <c r="D9199" s="6" t="s">
        <v>14702</v>
      </c>
    </row>
    <row r="9200" s="2" customFormat="1" customHeight="1" spans="1:4">
      <c r="A9200" s="5">
        <v>9199</v>
      </c>
      <c r="B9200" s="6" t="s">
        <v>15661</v>
      </c>
      <c r="C9200" s="6" t="s">
        <v>374</v>
      </c>
      <c r="D9200" s="6" t="s">
        <v>15662</v>
      </c>
    </row>
    <row r="9201" s="2" customFormat="1" customHeight="1" spans="1:4">
      <c r="A9201" s="5">
        <v>9200</v>
      </c>
      <c r="B9201" s="6" t="s">
        <v>15663</v>
      </c>
      <c r="C9201" s="6" t="s">
        <v>343</v>
      </c>
      <c r="D9201" s="6" t="s">
        <v>15664</v>
      </c>
    </row>
    <row r="9202" s="2" customFormat="1" customHeight="1" spans="1:4">
      <c r="A9202" s="5">
        <v>9201</v>
      </c>
      <c r="B9202" s="6" t="s">
        <v>15665</v>
      </c>
      <c r="C9202" s="6" t="s">
        <v>343</v>
      </c>
      <c r="D9202" s="6" t="s">
        <v>14315</v>
      </c>
    </row>
    <row r="9203" s="2" customFormat="1" customHeight="1" spans="1:4">
      <c r="A9203" s="5">
        <v>9202</v>
      </c>
      <c r="B9203" s="6" t="s">
        <v>15666</v>
      </c>
      <c r="C9203" s="6" t="s">
        <v>3437</v>
      </c>
      <c r="D9203" s="6" t="s">
        <v>15667</v>
      </c>
    </row>
    <row r="9204" s="2" customFormat="1" customHeight="1" spans="1:4">
      <c r="A9204" s="5">
        <v>9203</v>
      </c>
      <c r="B9204" s="6" t="s">
        <v>15668</v>
      </c>
      <c r="C9204" s="6" t="s">
        <v>461</v>
      </c>
      <c r="D9204" s="6" t="s">
        <v>15669</v>
      </c>
    </row>
    <row r="9205" s="2" customFormat="1" customHeight="1" spans="1:4">
      <c r="A9205" s="5">
        <v>9204</v>
      </c>
      <c r="B9205" s="6" t="s">
        <v>15670</v>
      </c>
      <c r="C9205" s="6" t="s">
        <v>452</v>
      </c>
      <c r="D9205" s="6" t="s">
        <v>3631</v>
      </c>
    </row>
    <row r="9206" s="2" customFormat="1" customHeight="1" spans="1:4">
      <c r="A9206" s="5">
        <v>9205</v>
      </c>
      <c r="B9206" s="6" t="s">
        <v>15671</v>
      </c>
      <c r="C9206" s="6" t="s">
        <v>3398</v>
      </c>
      <c r="D9206" s="6" t="s">
        <v>15672</v>
      </c>
    </row>
    <row r="9207" s="2" customFormat="1" customHeight="1" spans="1:4">
      <c r="A9207" s="5">
        <v>9206</v>
      </c>
      <c r="B9207" s="6" t="s">
        <v>15673</v>
      </c>
      <c r="C9207" s="6" t="s">
        <v>261</v>
      </c>
      <c r="D9207" s="6" t="s">
        <v>15674</v>
      </c>
    </row>
    <row r="9208" s="2" customFormat="1" customHeight="1" spans="1:4">
      <c r="A9208" s="5">
        <v>9207</v>
      </c>
      <c r="B9208" s="6" t="s">
        <v>15675</v>
      </c>
      <c r="C9208" s="6" t="s">
        <v>3230</v>
      </c>
      <c r="D9208" s="6" t="s">
        <v>5966</v>
      </c>
    </row>
    <row r="9209" s="2" customFormat="1" customHeight="1" spans="1:4">
      <c r="A9209" s="5">
        <v>9208</v>
      </c>
      <c r="B9209" s="6" t="s">
        <v>15676</v>
      </c>
      <c r="C9209" s="6" t="s">
        <v>461</v>
      </c>
      <c r="D9209" s="6" t="s">
        <v>15677</v>
      </c>
    </row>
    <row r="9210" s="2" customFormat="1" customHeight="1" spans="1:4">
      <c r="A9210" s="5">
        <v>9209</v>
      </c>
      <c r="B9210" s="6" t="s">
        <v>15678</v>
      </c>
      <c r="C9210" s="6" t="s">
        <v>1321</v>
      </c>
      <c r="D9210" s="6" t="s">
        <v>15679</v>
      </c>
    </row>
    <row r="9211" s="2" customFormat="1" customHeight="1" spans="1:4">
      <c r="A9211" s="5">
        <v>9210</v>
      </c>
      <c r="B9211" s="6" t="s">
        <v>15680</v>
      </c>
      <c r="C9211" s="6" t="s">
        <v>1472</v>
      </c>
      <c r="D9211" s="6" t="s">
        <v>14934</v>
      </c>
    </row>
    <row r="9212" s="2" customFormat="1" customHeight="1" spans="1:4">
      <c r="A9212" s="5">
        <v>9211</v>
      </c>
      <c r="B9212" s="6" t="s">
        <v>15681</v>
      </c>
      <c r="C9212" s="6" t="s">
        <v>5172</v>
      </c>
      <c r="D9212" s="6" t="s">
        <v>1491</v>
      </c>
    </row>
    <row r="9213" s="2" customFormat="1" customHeight="1" spans="1:4">
      <c r="A9213" s="5">
        <v>9212</v>
      </c>
      <c r="B9213" s="6" t="s">
        <v>15682</v>
      </c>
      <c r="C9213" s="6" t="s">
        <v>6143</v>
      </c>
      <c r="D9213" s="6" t="s">
        <v>15683</v>
      </c>
    </row>
    <row r="9214" s="2" customFormat="1" customHeight="1" spans="1:4">
      <c r="A9214" s="5">
        <v>9213</v>
      </c>
      <c r="B9214" s="6" t="s">
        <v>15684</v>
      </c>
      <c r="C9214" s="6" t="s">
        <v>968</v>
      </c>
      <c r="D9214" s="6" t="s">
        <v>15685</v>
      </c>
    </row>
    <row r="9215" s="2" customFormat="1" customHeight="1" spans="1:4">
      <c r="A9215" s="5">
        <v>9214</v>
      </c>
      <c r="B9215" s="6" t="s">
        <v>15686</v>
      </c>
      <c r="C9215" s="6" t="s">
        <v>6432</v>
      </c>
      <c r="D9215" s="6" t="s">
        <v>15687</v>
      </c>
    </row>
    <row r="9216" s="2" customFormat="1" customHeight="1" spans="1:4">
      <c r="A9216" s="5">
        <v>9215</v>
      </c>
      <c r="B9216" s="6" t="s">
        <v>15688</v>
      </c>
      <c r="C9216" s="6" t="s">
        <v>5682</v>
      </c>
      <c r="D9216" s="6" t="s">
        <v>15689</v>
      </c>
    </row>
    <row r="9217" s="2" customFormat="1" customHeight="1" spans="1:4">
      <c r="A9217" s="5">
        <v>9216</v>
      </c>
      <c r="B9217" s="6" t="s">
        <v>15690</v>
      </c>
      <c r="C9217" s="6" t="s">
        <v>6665</v>
      </c>
      <c r="D9217" s="6" t="s">
        <v>15691</v>
      </c>
    </row>
    <row r="9218" s="2" customFormat="1" customHeight="1" spans="1:4">
      <c r="A9218" s="5">
        <v>9217</v>
      </c>
      <c r="B9218" s="6" t="s">
        <v>15692</v>
      </c>
      <c r="C9218" s="6" t="s">
        <v>3079</v>
      </c>
      <c r="D9218" s="6" t="s">
        <v>15693</v>
      </c>
    </row>
    <row r="9219" s="2" customFormat="1" customHeight="1" spans="1:4">
      <c r="A9219" s="5">
        <v>9218</v>
      </c>
      <c r="B9219" s="6" t="s">
        <v>15694</v>
      </c>
      <c r="C9219" s="6" t="s">
        <v>5707</v>
      </c>
      <c r="D9219" s="6" t="s">
        <v>5708</v>
      </c>
    </row>
    <row r="9220" s="2" customFormat="1" customHeight="1" spans="1:4">
      <c r="A9220" s="5">
        <v>9219</v>
      </c>
      <c r="B9220" s="6" t="s">
        <v>15695</v>
      </c>
      <c r="C9220" s="6" t="s">
        <v>1472</v>
      </c>
      <c r="D9220" s="6" t="s">
        <v>15696</v>
      </c>
    </row>
    <row r="9221" s="2" customFormat="1" customHeight="1" spans="1:4">
      <c r="A9221" s="5">
        <v>9220</v>
      </c>
      <c r="B9221" s="6" t="s">
        <v>15697</v>
      </c>
      <c r="C9221" s="6" t="s">
        <v>64</v>
      </c>
      <c r="D9221" s="6" t="s">
        <v>3248</v>
      </c>
    </row>
    <row r="9222" s="2" customFormat="1" customHeight="1" spans="1:4">
      <c r="A9222" s="5">
        <v>9221</v>
      </c>
      <c r="B9222" s="6" t="s">
        <v>15698</v>
      </c>
      <c r="C9222" s="6" t="s">
        <v>3351</v>
      </c>
      <c r="D9222" s="6" t="s">
        <v>11551</v>
      </c>
    </row>
    <row r="9223" s="2" customFormat="1" customHeight="1" spans="1:4">
      <c r="A9223" s="5">
        <v>9222</v>
      </c>
      <c r="B9223" s="6" t="s">
        <v>15699</v>
      </c>
      <c r="C9223" s="6" t="s">
        <v>615</v>
      </c>
      <c r="D9223" s="6" t="s">
        <v>6455</v>
      </c>
    </row>
    <row r="9224" s="2" customFormat="1" customHeight="1" spans="1:4">
      <c r="A9224" s="5">
        <v>9223</v>
      </c>
      <c r="B9224" s="6" t="s">
        <v>15700</v>
      </c>
      <c r="C9224" s="6" t="s">
        <v>106</v>
      </c>
      <c r="D9224" s="6" t="s">
        <v>15701</v>
      </c>
    </row>
    <row r="9225" s="2" customFormat="1" customHeight="1" spans="1:4">
      <c r="A9225" s="5">
        <v>9224</v>
      </c>
      <c r="B9225" s="6" t="s">
        <v>15702</v>
      </c>
      <c r="C9225" s="6" t="s">
        <v>1490</v>
      </c>
      <c r="D9225" s="6" t="s">
        <v>6858</v>
      </c>
    </row>
    <row r="9226" s="2" customFormat="1" customHeight="1" spans="1:4">
      <c r="A9226" s="5">
        <v>9225</v>
      </c>
      <c r="B9226" s="6" t="s">
        <v>15703</v>
      </c>
      <c r="C9226" s="6" t="s">
        <v>3582</v>
      </c>
      <c r="D9226" s="6" t="s">
        <v>15704</v>
      </c>
    </row>
    <row r="9227" s="2" customFormat="1" customHeight="1" spans="1:4">
      <c r="A9227" s="5">
        <v>9226</v>
      </c>
      <c r="B9227" s="6" t="s">
        <v>15705</v>
      </c>
      <c r="C9227" s="6" t="s">
        <v>585</v>
      </c>
      <c r="D9227" s="6" t="s">
        <v>15706</v>
      </c>
    </row>
    <row r="9228" s="2" customFormat="1" customHeight="1" spans="1:4">
      <c r="A9228" s="5">
        <v>9227</v>
      </c>
      <c r="B9228" s="6" t="s">
        <v>15707</v>
      </c>
      <c r="C9228" s="6" t="s">
        <v>3582</v>
      </c>
      <c r="D9228" s="6" t="s">
        <v>15708</v>
      </c>
    </row>
    <row r="9229" s="2" customFormat="1" customHeight="1" spans="1:4">
      <c r="A9229" s="5">
        <v>9228</v>
      </c>
      <c r="B9229" s="6" t="s">
        <v>15709</v>
      </c>
      <c r="C9229" s="6" t="s">
        <v>246</v>
      </c>
      <c r="D9229" s="6" t="s">
        <v>15710</v>
      </c>
    </row>
    <row r="9230" s="2" customFormat="1" customHeight="1" spans="1:4">
      <c r="A9230" s="5">
        <v>9229</v>
      </c>
      <c r="B9230" s="6" t="s">
        <v>15711</v>
      </c>
      <c r="C9230" s="6" t="s">
        <v>615</v>
      </c>
      <c r="D9230" s="6" t="s">
        <v>6455</v>
      </c>
    </row>
    <row r="9231" s="2" customFormat="1" customHeight="1" spans="1:4">
      <c r="A9231" s="5">
        <v>9230</v>
      </c>
      <c r="B9231" s="6" t="s">
        <v>15712</v>
      </c>
      <c r="C9231" s="6" t="s">
        <v>1676</v>
      </c>
      <c r="D9231" s="6" t="s">
        <v>5935</v>
      </c>
    </row>
    <row r="9232" s="2" customFormat="1" customHeight="1" spans="1:4">
      <c r="A9232" s="5">
        <v>9231</v>
      </c>
      <c r="B9232" s="6" t="s">
        <v>15713</v>
      </c>
      <c r="C9232" s="6" t="s">
        <v>338</v>
      </c>
      <c r="D9232" s="6" t="s">
        <v>6867</v>
      </c>
    </row>
    <row r="9233" s="2" customFormat="1" customHeight="1" spans="1:4">
      <c r="A9233" s="5">
        <v>9232</v>
      </c>
      <c r="B9233" s="6" t="s">
        <v>15714</v>
      </c>
      <c r="C9233" s="6" t="s">
        <v>40</v>
      </c>
      <c r="D9233" s="6" t="s">
        <v>15715</v>
      </c>
    </row>
    <row r="9234" s="2" customFormat="1" customHeight="1" spans="1:4">
      <c r="A9234" s="5">
        <v>9233</v>
      </c>
      <c r="B9234" s="6" t="s">
        <v>15716</v>
      </c>
      <c r="C9234" s="6" t="s">
        <v>6329</v>
      </c>
      <c r="D9234" s="6" t="s">
        <v>14693</v>
      </c>
    </row>
    <row r="9235" s="2" customFormat="1" customHeight="1" spans="1:4">
      <c r="A9235" s="5">
        <v>9234</v>
      </c>
      <c r="B9235" s="6" t="s">
        <v>15717</v>
      </c>
      <c r="C9235" s="6" t="s">
        <v>3027</v>
      </c>
      <c r="D9235" s="6" t="s">
        <v>15718</v>
      </c>
    </row>
    <row r="9236" s="2" customFormat="1" customHeight="1" spans="1:4">
      <c r="A9236" s="5">
        <v>9235</v>
      </c>
      <c r="B9236" s="6" t="s">
        <v>15719</v>
      </c>
      <c r="C9236" s="6" t="s">
        <v>301</v>
      </c>
      <c r="D9236" s="6" t="s">
        <v>15720</v>
      </c>
    </row>
    <row r="9237" s="2" customFormat="1" customHeight="1" spans="1:4">
      <c r="A9237" s="5">
        <v>9236</v>
      </c>
      <c r="B9237" s="6" t="s">
        <v>15721</v>
      </c>
      <c r="C9237" s="6" t="s">
        <v>3398</v>
      </c>
      <c r="D9237" s="6" t="s">
        <v>15722</v>
      </c>
    </row>
    <row r="9238" s="2" customFormat="1" customHeight="1" spans="1:4">
      <c r="A9238" s="5">
        <v>9237</v>
      </c>
      <c r="B9238" s="6" t="s">
        <v>15723</v>
      </c>
      <c r="C9238" s="6" t="s">
        <v>55</v>
      </c>
      <c r="D9238" s="6" t="s">
        <v>15724</v>
      </c>
    </row>
    <row r="9239" s="2" customFormat="1" customHeight="1" spans="1:4">
      <c r="A9239" s="5">
        <v>9238</v>
      </c>
      <c r="B9239" s="6" t="s">
        <v>15725</v>
      </c>
      <c r="C9239" s="6" t="s">
        <v>461</v>
      </c>
      <c r="D9239" s="6" t="s">
        <v>15726</v>
      </c>
    </row>
    <row r="9240" s="2" customFormat="1" customHeight="1" spans="1:4">
      <c r="A9240" s="5">
        <v>9239</v>
      </c>
      <c r="B9240" s="6" t="s">
        <v>15727</v>
      </c>
      <c r="C9240" s="6" t="s">
        <v>3027</v>
      </c>
      <c r="D9240" s="6" t="s">
        <v>15728</v>
      </c>
    </row>
    <row r="9241" s="2" customFormat="1" customHeight="1" spans="1:4">
      <c r="A9241" s="5">
        <v>9240</v>
      </c>
      <c r="B9241" s="6" t="s">
        <v>15729</v>
      </c>
      <c r="C9241" s="6" t="s">
        <v>2128</v>
      </c>
      <c r="D9241" s="6" t="s">
        <v>4591</v>
      </c>
    </row>
    <row r="9242" s="2" customFormat="1" customHeight="1" spans="1:4">
      <c r="A9242" s="5">
        <v>9241</v>
      </c>
      <c r="B9242" s="6" t="s">
        <v>15730</v>
      </c>
      <c r="C9242" s="6" t="s">
        <v>106</v>
      </c>
      <c r="D9242" s="6" t="s">
        <v>15731</v>
      </c>
    </row>
    <row r="9243" s="2" customFormat="1" customHeight="1" spans="1:4">
      <c r="A9243" s="5">
        <v>9242</v>
      </c>
      <c r="B9243" s="6" t="s">
        <v>15732</v>
      </c>
      <c r="C9243" s="6" t="s">
        <v>1971</v>
      </c>
      <c r="D9243" s="6" t="s">
        <v>12886</v>
      </c>
    </row>
    <row r="9244" s="2" customFormat="1" customHeight="1" spans="1:4">
      <c r="A9244" s="5">
        <v>9243</v>
      </c>
      <c r="B9244" s="6" t="s">
        <v>15733</v>
      </c>
      <c r="C9244" s="6" t="s">
        <v>1971</v>
      </c>
      <c r="D9244" s="6" t="s">
        <v>6984</v>
      </c>
    </row>
    <row r="9245" s="2" customFormat="1" customHeight="1" spans="1:4">
      <c r="A9245" s="5">
        <v>9244</v>
      </c>
      <c r="B9245" s="6" t="s">
        <v>15734</v>
      </c>
      <c r="C9245" s="6" t="s">
        <v>585</v>
      </c>
      <c r="D9245" s="6" t="s">
        <v>15735</v>
      </c>
    </row>
    <row r="9246" s="2" customFormat="1" customHeight="1" spans="1:4">
      <c r="A9246" s="5">
        <v>9245</v>
      </c>
      <c r="B9246" s="6" t="s">
        <v>15736</v>
      </c>
      <c r="C9246" s="6" t="s">
        <v>3230</v>
      </c>
      <c r="D9246" s="6" t="s">
        <v>3250</v>
      </c>
    </row>
    <row r="9247" s="2" customFormat="1" customHeight="1" spans="1:4">
      <c r="A9247" s="5">
        <v>9246</v>
      </c>
      <c r="B9247" s="6" t="s">
        <v>15737</v>
      </c>
      <c r="C9247" s="6" t="s">
        <v>381</v>
      </c>
      <c r="D9247" s="6" t="s">
        <v>9135</v>
      </c>
    </row>
    <row r="9248" s="2" customFormat="1" customHeight="1" spans="1:4">
      <c r="A9248" s="5">
        <v>9247</v>
      </c>
      <c r="B9248" s="6" t="s">
        <v>15738</v>
      </c>
      <c r="C9248" s="6" t="s">
        <v>682</v>
      </c>
      <c r="D9248" s="6" t="s">
        <v>15739</v>
      </c>
    </row>
    <row r="9249" s="2" customFormat="1" customHeight="1" spans="1:4">
      <c r="A9249" s="5">
        <v>9248</v>
      </c>
      <c r="B9249" s="6" t="s">
        <v>15740</v>
      </c>
      <c r="C9249" s="6" t="s">
        <v>7277</v>
      </c>
      <c r="D9249" s="6" t="s">
        <v>15741</v>
      </c>
    </row>
    <row r="9250" s="2" customFormat="1" customHeight="1" spans="1:4">
      <c r="A9250" s="5">
        <v>9249</v>
      </c>
      <c r="B9250" s="6" t="s">
        <v>15742</v>
      </c>
      <c r="C9250" s="6" t="s">
        <v>1472</v>
      </c>
      <c r="D9250" s="6" t="s">
        <v>15743</v>
      </c>
    </row>
    <row r="9251" s="2" customFormat="1" customHeight="1" spans="1:4">
      <c r="A9251" s="5">
        <v>9250</v>
      </c>
      <c r="B9251" s="6" t="s">
        <v>15744</v>
      </c>
      <c r="C9251" s="6" t="s">
        <v>301</v>
      </c>
      <c r="D9251" s="6" t="s">
        <v>15745</v>
      </c>
    </row>
    <row r="9252" s="2" customFormat="1" customHeight="1" spans="1:4">
      <c r="A9252" s="5">
        <v>9251</v>
      </c>
      <c r="B9252" s="6" t="s">
        <v>15746</v>
      </c>
      <c r="C9252" s="6" t="s">
        <v>6633</v>
      </c>
      <c r="D9252" s="6" t="s">
        <v>9860</v>
      </c>
    </row>
    <row r="9253" s="2" customFormat="1" customHeight="1" spans="1:4">
      <c r="A9253" s="5">
        <v>9252</v>
      </c>
      <c r="B9253" s="6" t="s">
        <v>15747</v>
      </c>
      <c r="C9253" s="6" t="s">
        <v>1472</v>
      </c>
      <c r="D9253" s="6" t="s">
        <v>15748</v>
      </c>
    </row>
    <row r="9254" s="2" customFormat="1" customHeight="1" spans="1:4">
      <c r="A9254" s="5">
        <v>9253</v>
      </c>
      <c r="B9254" s="6" t="s">
        <v>15749</v>
      </c>
      <c r="C9254" s="6" t="s">
        <v>2660</v>
      </c>
      <c r="D9254" s="6" t="s">
        <v>6908</v>
      </c>
    </row>
    <row r="9255" s="2" customFormat="1" customHeight="1" spans="1:4">
      <c r="A9255" s="5">
        <v>9254</v>
      </c>
      <c r="B9255" s="6" t="s">
        <v>15750</v>
      </c>
      <c r="C9255" s="6" t="s">
        <v>246</v>
      </c>
      <c r="D9255" s="6" t="s">
        <v>15751</v>
      </c>
    </row>
    <row r="9256" s="2" customFormat="1" customHeight="1" spans="1:4">
      <c r="A9256" s="5">
        <v>9255</v>
      </c>
      <c r="B9256" s="6" t="s">
        <v>15752</v>
      </c>
      <c r="C9256" s="6" t="s">
        <v>1472</v>
      </c>
      <c r="D9256" s="6" t="s">
        <v>15753</v>
      </c>
    </row>
    <row r="9257" s="2" customFormat="1" customHeight="1" spans="1:4">
      <c r="A9257" s="5">
        <v>9256</v>
      </c>
      <c r="B9257" s="6" t="s">
        <v>15754</v>
      </c>
      <c r="C9257" s="6" t="s">
        <v>381</v>
      </c>
      <c r="D9257" s="6" t="s">
        <v>15755</v>
      </c>
    </row>
    <row r="9258" s="2" customFormat="1" customHeight="1" spans="1:4">
      <c r="A9258" s="5">
        <v>9257</v>
      </c>
      <c r="B9258" s="6" t="s">
        <v>15756</v>
      </c>
      <c r="C9258" s="6" t="s">
        <v>1472</v>
      </c>
      <c r="D9258" s="6" t="s">
        <v>9074</v>
      </c>
    </row>
    <row r="9259" s="2" customFormat="1" customHeight="1" spans="1:4">
      <c r="A9259" s="5">
        <v>9258</v>
      </c>
      <c r="B9259" s="6" t="s">
        <v>15757</v>
      </c>
      <c r="C9259" s="6" t="s">
        <v>374</v>
      </c>
      <c r="D9259" s="6" t="s">
        <v>15758</v>
      </c>
    </row>
    <row r="9260" s="2" customFormat="1" customHeight="1" spans="1:4">
      <c r="A9260" s="5">
        <v>9259</v>
      </c>
      <c r="B9260" s="6" t="s">
        <v>15759</v>
      </c>
      <c r="C9260" s="6" t="s">
        <v>301</v>
      </c>
      <c r="D9260" s="6" t="s">
        <v>6521</v>
      </c>
    </row>
    <row r="9261" s="2" customFormat="1" customHeight="1" spans="1:4">
      <c r="A9261" s="5">
        <v>9260</v>
      </c>
      <c r="B9261" s="6" t="s">
        <v>15760</v>
      </c>
      <c r="C9261" s="6" t="s">
        <v>183</v>
      </c>
      <c r="D9261" s="6" t="s">
        <v>9215</v>
      </c>
    </row>
    <row r="9262" s="2" customFormat="1" customHeight="1" spans="1:4">
      <c r="A9262" s="5">
        <v>9261</v>
      </c>
      <c r="B9262" s="6" t="s">
        <v>15761</v>
      </c>
      <c r="C9262" s="6" t="s">
        <v>183</v>
      </c>
      <c r="D9262" s="6" t="s">
        <v>3761</v>
      </c>
    </row>
    <row r="9263" s="2" customFormat="1" customHeight="1" spans="1:4">
      <c r="A9263" s="5">
        <v>9262</v>
      </c>
      <c r="B9263" s="6" t="s">
        <v>15762</v>
      </c>
      <c r="C9263" s="6" t="s">
        <v>183</v>
      </c>
      <c r="D9263" s="6" t="s">
        <v>4992</v>
      </c>
    </row>
    <row r="9264" s="2" customFormat="1" customHeight="1" spans="1:4">
      <c r="A9264" s="5">
        <v>9263</v>
      </c>
      <c r="B9264" s="6" t="s">
        <v>15763</v>
      </c>
      <c r="C9264" s="6" t="s">
        <v>452</v>
      </c>
      <c r="D9264" s="6" t="s">
        <v>15764</v>
      </c>
    </row>
    <row r="9265" s="2" customFormat="1" customHeight="1" spans="1:4">
      <c r="A9265" s="5">
        <v>9264</v>
      </c>
      <c r="B9265" s="6" t="s">
        <v>15765</v>
      </c>
      <c r="C9265" s="6" t="s">
        <v>83</v>
      </c>
      <c r="D9265" s="6" t="s">
        <v>3629</v>
      </c>
    </row>
    <row r="9266" s="2" customFormat="1" customHeight="1" spans="1:4">
      <c r="A9266" s="5">
        <v>9265</v>
      </c>
      <c r="B9266" s="6" t="s">
        <v>15766</v>
      </c>
      <c r="C9266" s="6" t="s">
        <v>1656</v>
      </c>
      <c r="D9266" s="6" t="s">
        <v>7815</v>
      </c>
    </row>
    <row r="9267" s="2" customFormat="1" customHeight="1" spans="1:4">
      <c r="A9267" s="5">
        <v>9266</v>
      </c>
      <c r="B9267" s="6" t="s">
        <v>15767</v>
      </c>
      <c r="C9267" s="6" t="s">
        <v>381</v>
      </c>
      <c r="D9267" s="6" t="s">
        <v>15768</v>
      </c>
    </row>
    <row r="9268" s="2" customFormat="1" customHeight="1" spans="1:4">
      <c r="A9268" s="5">
        <v>9267</v>
      </c>
      <c r="B9268" s="6" t="s">
        <v>15769</v>
      </c>
      <c r="C9268" s="6" t="s">
        <v>1472</v>
      </c>
      <c r="D9268" s="6" t="s">
        <v>15770</v>
      </c>
    </row>
    <row r="9269" s="2" customFormat="1" customHeight="1" spans="1:4">
      <c r="A9269" s="5">
        <v>9268</v>
      </c>
      <c r="B9269" s="6" t="s">
        <v>15771</v>
      </c>
      <c r="C9269" s="6" t="s">
        <v>96</v>
      </c>
      <c r="D9269" s="6" t="s">
        <v>7516</v>
      </c>
    </row>
    <row r="9270" s="2" customFormat="1" customHeight="1" spans="1:4">
      <c r="A9270" s="5">
        <v>9269</v>
      </c>
      <c r="B9270" s="6" t="s">
        <v>15772</v>
      </c>
      <c r="C9270" s="6" t="s">
        <v>131</v>
      </c>
      <c r="D9270" s="6" t="s">
        <v>7699</v>
      </c>
    </row>
    <row r="9271" s="2" customFormat="1" customHeight="1" spans="1:4">
      <c r="A9271" s="5">
        <v>9270</v>
      </c>
      <c r="B9271" s="6" t="s">
        <v>15773</v>
      </c>
      <c r="C9271" s="6" t="s">
        <v>2053</v>
      </c>
      <c r="D9271" s="6" t="s">
        <v>15774</v>
      </c>
    </row>
    <row r="9272" s="2" customFormat="1" customHeight="1" spans="1:4">
      <c r="A9272" s="5">
        <v>9271</v>
      </c>
      <c r="B9272" s="6" t="s">
        <v>15775</v>
      </c>
      <c r="C9272" s="6" t="s">
        <v>5</v>
      </c>
      <c r="D9272" s="6" t="s">
        <v>15776</v>
      </c>
    </row>
    <row r="9273" s="2" customFormat="1" customHeight="1" spans="1:4">
      <c r="A9273" s="5">
        <v>9272</v>
      </c>
      <c r="B9273" s="6" t="s">
        <v>15777</v>
      </c>
      <c r="C9273" s="6" t="s">
        <v>1472</v>
      </c>
      <c r="D9273" s="6" t="s">
        <v>15778</v>
      </c>
    </row>
    <row r="9274" s="2" customFormat="1" customHeight="1" spans="1:4">
      <c r="A9274" s="5">
        <v>9273</v>
      </c>
      <c r="B9274" s="6" t="s">
        <v>15779</v>
      </c>
      <c r="C9274" s="6" t="s">
        <v>246</v>
      </c>
      <c r="D9274" s="6" t="s">
        <v>15780</v>
      </c>
    </row>
    <row r="9275" s="2" customFormat="1" customHeight="1" spans="1:4">
      <c r="A9275" s="5">
        <v>9274</v>
      </c>
      <c r="B9275" s="6" t="s">
        <v>15781</v>
      </c>
      <c r="C9275" s="6" t="s">
        <v>251</v>
      </c>
      <c r="D9275" s="6" t="s">
        <v>3958</v>
      </c>
    </row>
    <row r="9276" s="2" customFormat="1" customHeight="1" spans="1:4">
      <c r="A9276" s="5">
        <v>9275</v>
      </c>
      <c r="B9276" s="6" t="s">
        <v>15782</v>
      </c>
      <c r="C9276" s="6" t="s">
        <v>1886</v>
      </c>
      <c r="D9276" s="6" t="s">
        <v>15783</v>
      </c>
    </row>
    <row r="9277" s="2" customFormat="1" customHeight="1" spans="1:4">
      <c r="A9277" s="5">
        <v>9276</v>
      </c>
      <c r="B9277" s="6" t="s">
        <v>15784</v>
      </c>
      <c r="C9277" s="6" t="s">
        <v>1876</v>
      </c>
      <c r="D9277" s="6" t="s">
        <v>15785</v>
      </c>
    </row>
    <row r="9278" s="2" customFormat="1" customHeight="1" spans="1:4">
      <c r="A9278" s="5">
        <v>9277</v>
      </c>
      <c r="B9278" s="6" t="s">
        <v>15786</v>
      </c>
      <c r="C9278" s="6" t="s">
        <v>6329</v>
      </c>
      <c r="D9278" s="6" t="s">
        <v>15787</v>
      </c>
    </row>
    <row r="9279" s="2" customFormat="1" customHeight="1" spans="1:4">
      <c r="A9279" s="5">
        <v>9278</v>
      </c>
      <c r="B9279" s="6" t="s">
        <v>15788</v>
      </c>
      <c r="C9279" s="6" t="s">
        <v>10</v>
      </c>
      <c r="D9279" s="6" t="s">
        <v>6541</v>
      </c>
    </row>
    <row r="9280" s="2" customFormat="1" customHeight="1" spans="1:4">
      <c r="A9280" s="5">
        <v>9279</v>
      </c>
      <c r="B9280" s="6" t="s">
        <v>15789</v>
      </c>
      <c r="C9280" s="6" t="s">
        <v>2660</v>
      </c>
      <c r="D9280" s="6" t="s">
        <v>15790</v>
      </c>
    </row>
    <row r="9281" s="2" customFormat="1" customHeight="1" spans="1:4">
      <c r="A9281" s="5">
        <v>9280</v>
      </c>
      <c r="B9281" s="6" t="s">
        <v>15791</v>
      </c>
      <c r="C9281" s="6" t="s">
        <v>2660</v>
      </c>
      <c r="D9281" s="6" t="s">
        <v>15792</v>
      </c>
    </row>
    <row r="9282" s="2" customFormat="1" customHeight="1" spans="1:4">
      <c r="A9282" s="5">
        <v>9281</v>
      </c>
      <c r="B9282" s="6" t="s">
        <v>15793</v>
      </c>
      <c r="C9282" s="6" t="s">
        <v>2660</v>
      </c>
      <c r="D9282" s="6" t="s">
        <v>15794</v>
      </c>
    </row>
    <row r="9283" s="2" customFormat="1" customHeight="1" spans="1:4">
      <c r="A9283" s="5">
        <v>9282</v>
      </c>
      <c r="B9283" s="6" t="s">
        <v>15795</v>
      </c>
      <c r="C9283" s="6" t="s">
        <v>10</v>
      </c>
      <c r="D9283" s="6" t="s">
        <v>15796</v>
      </c>
    </row>
    <row r="9284" s="2" customFormat="1" customHeight="1" spans="1:4">
      <c r="A9284" s="5">
        <v>9283</v>
      </c>
      <c r="B9284" s="6" t="s">
        <v>15797</v>
      </c>
      <c r="C9284" s="6" t="s">
        <v>1472</v>
      </c>
      <c r="D9284" s="6" t="s">
        <v>15798</v>
      </c>
    </row>
    <row r="9285" s="2" customFormat="1" customHeight="1" spans="1:4">
      <c r="A9285" s="5">
        <v>9284</v>
      </c>
      <c r="B9285" s="6" t="s">
        <v>15799</v>
      </c>
      <c r="C9285" s="6" t="s">
        <v>55</v>
      </c>
      <c r="D9285" s="6" t="s">
        <v>7280</v>
      </c>
    </row>
    <row r="9286" s="2" customFormat="1" customHeight="1" spans="1:4">
      <c r="A9286" s="5">
        <v>9285</v>
      </c>
      <c r="B9286" s="6" t="s">
        <v>15800</v>
      </c>
      <c r="C9286" s="6" t="s">
        <v>668</v>
      </c>
      <c r="D9286" s="6" t="s">
        <v>15801</v>
      </c>
    </row>
    <row r="9287" s="2" customFormat="1" customHeight="1" spans="1:4">
      <c r="A9287" s="5">
        <v>9286</v>
      </c>
      <c r="B9287" s="6" t="s">
        <v>15802</v>
      </c>
      <c r="C9287" s="6" t="s">
        <v>620</v>
      </c>
      <c r="D9287" s="6" t="s">
        <v>14271</v>
      </c>
    </row>
    <row r="9288" s="2" customFormat="1" customHeight="1" spans="1:4">
      <c r="A9288" s="5">
        <v>9287</v>
      </c>
      <c r="B9288" s="6" t="s">
        <v>15803</v>
      </c>
      <c r="C9288" s="6" t="s">
        <v>2660</v>
      </c>
      <c r="D9288" s="6" t="s">
        <v>15804</v>
      </c>
    </row>
    <row r="9289" s="2" customFormat="1" customHeight="1" spans="1:4">
      <c r="A9289" s="5">
        <v>9288</v>
      </c>
      <c r="B9289" s="6" t="s">
        <v>15805</v>
      </c>
      <c r="C9289" s="6" t="s">
        <v>1472</v>
      </c>
      <c r="D9289" s="6" t="s">
        <v>15806</v>
      </c>
    </row>
    <row r="9290" s="2" customFormat="1" customHeight="1" spans="1:4">
      <c r="A9290" s="5">
        <v>9289</v>
      </c>
      <c r="B9290" s="6" t="s">
        <v>15807</v>
      </c>
      <c r="C9290" s="6" t="s">
        <v>5</v>
      </c>
      <c r="D9290" s="6" t="s">
        <v>6500</v>
      </c>
    </row>
    <row r="9291" s="2" customFormat="1" customHeight="1" spans="1:4">
      <c r="A9291" s="5">
        <v>9290</v>
      </c>
      <c r="B9291" s="6" t="s">
        <v>15808</v>
      </c>
      <c r="C9291" s="6" t="s">
        <v>374</v>
      </c>
      <c r="D9291" s="6" t="s">
        <v>15809</v>
      </c>
    </row>
    <row r="9292" s="2" customFormat="1" customHeight="1" spans="1:4">
      <c r="A9292" s="5">
        <v>9291</v>
      </c>
      <c r="B9292" s="6" t="s">
        <v>15810</v>
      </c>
      <c r="C9292" s="6" t="s">
        <v>10</v>
      </c>
      <c r="D9292" s="6" t="s">
        <v>15811</v>
      </c>
    </row>
    <row r="9293" s="2" customFormat="1" customHeight="1" spans="1:4">
      <c r="A9293" s="5">
        <v>9292</v>
      </c>
      <c r="B9293" s="6" t="s">
        <v>15812</v>
      </c>
      <c r="C9293" s="6" t="s">
        <v>28</v>
      </c>
      <c r="D9293" s="6" t="s">
        <v>15813</v>
      </c>
    </row>
    <row r="9294" s="2" customFormat="1" customHeight="1" spans="1:4">
      <c r="A9294" s="5">
        <v>9293</v>
      </c>
      <c r="B9294" s="6" t="s">
        <v>15814</v>
      </c>
      <c r="C9294" s="6" t="s">
        <v>10</v>
      </c>
      <c r="D9294" s="6" t="s">
        <v>12191</v>
      </c>
    </row>
    <row r="9295" s="2" customFormat="1" customHeight="1" spans="1:4">
      <c r="A9295" s="5">
        <v>9294</v>
      </c>
      <c r="B9295" s="6" t="s">
        <v>15815</v>
      </c>
      <c r="C9295" s="6" t="s">
        <v>10</v>
      </c>
      <c r="D9295" s="6" t="s">
        <v>1083</v>
      </c>
    </row>
    <row r="9296" s="2" customFormat="1" customHeight="1" spans="1:4">
      <c r="A9296" s="5">
        <v>9295</v>
      </c>
      <c r="B9296" s="6" t="s">
        <v>15816</v>
      </c>
      <c r="C9296" s="6" t="s">
        <v>10</v>
      </c>
      <c r="D9296" s="6" t="s">
        <v>15817</v>
      </c>
    </row>
    <row r="9297" s="2" customFormat="1" customHeight="1" spans="1:4">
      <c r="A9297" s="5">
        <v>9296</v>
      </c>
      <c r="B9297" s="6" t="s">
        <v>15818</v>
      </c>
      <c r="C9297" s="6" t="s">
        <v>10</v>
      </c>
      <c r="D9297" s="6" t="s">
        <v>15819</v>
      </c>
    </row>
    <row r="9298" s="2" customFormat="1" customHeight="1" spans="1:4">
      <c r="A9298" s="5">
        <v>9297</v>
      </c>
      <c r="B9298" s="6" t="s">
        <v>15820</v>
      </c>
      <c r="C9298" s="6" t="s">
        <v>28</v>
      </c>
      <c r="D9298" s="6" t="s">
        <v>15821</v>
      </c>
    </row>
    <row r="9299" s="2" customFormat="1" customHeight="1" spans="1:4">
      <c r="A9299" s="5">
        <v>9298</v>
      </c>
      <c r="B9299" s="6" t="s">
        <v>15822</v>
      </c>
      <c r="C9299" s="6" t="s">
        <v>28</v>
      </c>
      <c r="D9299" s="6" t="s">
        <v>15823</v>
      </c>
    </row>
    <row r="9300" s="2" customFormat="1" customHeight="1" spans="1:4">
      <c r="A9300" s="5">
        <v>9299</v>
      </c>
      <c r="B9300" s="6" t="s">
        <v>15824</v>
      </c>
      <c r="C9300" s="6" t="s">
        <v>28</v>
      </c>
      <c r="D9300" s="6" t="s">
        <v>15825</v>
      </c>
    </row>
    <row r="9301" s="2" customFormat="1" customHeight="1" spans="1:4">
      <c r="A9301" s="5">
        <v>9300</v>
      </c>
      <c r="B9301" s="6" t="s">
        <v>15826</v>
      </c>
      <c r="C9301" s="6" t="s">
        <v>28</v>
      </c>
      <c r="D9301" s="6" t="s">
        <v>14564</v>
      </c>
    </row>
    <row r="9302" s="2" customFormat="1" customHeight="1" spans="1:4">
      <c r="A9302" s="5">
        <v>9301</v>
      </c>
      <c r="B9302" s="6" t="s">
        <v>15827</v>
      </c>
      <c r="C9302" s="6" t="s">
        <v>771</v>
      </c>
      <c r="D9302" s="6" t="s">
        <v>15828</v>
      </c>
    </row>
    <row r="9303" s="2" customFormat="1" customHeight="1" spans="1:4">
      <c r="A9303" s="5">
        <v>9302</v>
      </c>
      <c r="B9303" s="6" t="s">
        <v>15829</v>
      </c>
      <c r="C9303" s="6" t="s">
        <v>2660</v>
      </c>
      <c r="D9303" s="6" t="s">
        <v>15830</v>
      </c>
    </row>
    <row r="9304" s="2" customFormat="1" customHeight="1" spans="1:4">
      <c r="A9304" s="5">
        <v>9303</v>
      </c>
      <c r="B9304" s="6" t="s">
        <v>15831</v>
      </c>
      <c r="C9304" s="6" t="s">
        <v>2660</v>
      </c>
      <c r="D9304" s="6" t="s">
        <v>8500</v>
      </c>
    </row>
    <row r="9305" s="2" customFormat="1" customHeight="1" spans="1:4">
      <c r="A9305" s="5">
        <v>9304</v>
      </c>
      <c r="B9305" s="6" t="s">
        <v>15832</v>
      </c>
      <c r="C9305" s="6" t="s">
        <v>83</v>
      </c>
      <c r="D9305" s="6" t="s">
        <v>15833</v>
      </c>
    </row>
    <row r="9306" s="2" customFormat="1" customHeight="1" spans="1:4">
      <c r="A9306" s="5">
        <v>9305</v>
      </c>
      <c r="B9306" s="6" t="s">
        <v>15834</v>
      </c>
      <c r="C9306" s="6" t="s">
        <v>83</v>
      </c>
      <c r="D9306" s="6" t="s">
        <v>15835</v>
      </c>
    </row>
    <row r="9307" s="2" customFormat="1" customHeight="1" spans="1:4">
      <c r="A9307" s="5">
        <v>9306</v>
      </c>
      <c r="B9307" s="6" t="s">
        <v>15836</v>
      </c>
      <c r="C9307" s="6" t="s">
        <v>83</v>
      </c>
      <c r="D9307" s="6" t="s">
        <v>8534</v>
      </c>
    </row>
    <row r="9308" s="2" customFormat="1" customHeight="1" spans="1:4">
      <c r="A9308" s="5">
        <v>9307</v>
      </c>
      <c r="B9308" s="6" t="s">
        <v>15837</v>
      </c>
      <c r="C9308" s="6" t="s">
        <v>52</v>
      </c>
      <c r="D9308" s="6" t="s">
        <v>15838</v>
      </c>
    </row>
    <row r="9309" s="2" customFormat="1" customHeight="1" spans="1:4">
      <c r="A9309" s="5">
        <v>9308</v>
      </c>
      <c r="B9309" s="6" t="s">
        <v>15839</v>
      </c>
      <c r="C9309" s="6" t="s">
        <v>1886</v>
      </c>
      <c r="D9309" s="6" t="s">
        <v>6746</v>
      </c>
    </row>
    <row r="9310" s="2" customFormat="1" customHeight="1" spans="1:4">
      <c r="A9310" s="5">
        <v>9309</v>
      </c>
      <c r="B9310" s="6" t="s">
        <v>15840</v>
      </c>
      <c r="C9310" s="6" t="s">
        <v>96</v>
      </c>
      <c r="D9310" s="6" t="s">
        <v>6926</v>
      </c>
    </row>
    <row r="9311" s="2" customFormat="1" customHeight="1" spans="1:4">
      <c r="A9311" s="5">
        <v>9310</v>
      </c>
      <c r="B9311" s="6" t="s">
        <v>15841</v>
      </c>
      <c r="C9311" s="6" t="s">
        <v>1656</v>
      </c>
      <c r="D9311" s="6" t="s">
        <v>11364</v>
      </c>
    </row>
    <row r="9312" s="2" customFormat="1" customHeight="1" spans="1:4">
      <c r="A9312" s="5">
        <v>9311</v>
      </c>
      <c r="B9312" s="6" t="s">
        <v>15842</v>
      </c>
      <c r="C9312" s="6" t="s">
        <v>1472</v>
      </c>
      <c r="D9312" s="6" t="s">
        <v>15843</v>
      </c>
    </row>
    <row r="9313" s="2" customFormat="1" customHeight="1" spans="1:4">
      <c r="A9313" s="5">
        <v>9312</v>
      </c>
      <c r="B9313" s="6" t="s">
        <v>15844</v>
      </c>
      <c r="C9313" s="6" t="s">
        <v>3398</v>
      </c>
      <c r="D9313" s="6" t="s">
        <v>14812</v>
      </c>
    </row>
    <row r="9314" s="2" customFormat="1" customHeight="1" spans="1:4">
      <c r="A9314" s="5">
        <v>9313</v>
      </c>
      <c r="B9314" s="6" t="s">
        <v>15845</v>
      </c>
      <c r="C9314" s="6" t="s">
        <v>330</v>
      </c>
      <c r="D9314" s="6" t="s">
        <v>15846</v>
      </c>
    </row>
    <row r="9315" s="2" customFormat="1" customHeight="1" spans="1:4">
      <c r="A9315" s="5">
        <v>9314</v>
      </c>
      <c r="B9315" s="6" t="s">
        <v>15847</v>
      </c>
      <c r="C9315" s="6" t="s">
        <v>96</v>
      </c>
      <c r="D9315" s="6" t="s">
        <v>7019</v>
      </c>
    </row>
    <row r="9316" s="2" customFormat="1" customHeight="1" spans="1:4">
      <c r="A9316" s="5">
        <v>9315</v>
      </c>
      <c r="B9316" s="6" t="s">
        <v>15848</v>
      </c>
      <c r="C9316" s="6" t="s">
        <v>1656</v>
      </c>
      <c r="D9316" s="6" t="s">
        <v>15849</v>
      </c>
    </row>
    <row r="9317" s="2" customFormat="1" customHeight="1" spans="1:4">
      <c r="A9317" s="5">
        <v>9316</v>
      </c>
      <c r="B9317" s="6" t="s">
        <v>15850</v>
      </c>
      <c r="C9317" s="6" t="s">
        <v>3703</v>
      </c>
      <c r="D9317" s="6" t="s">
        <v>7873</v>
      </c>
    </row>
    <row r="9318" s="2" customFormat="1" customHeight="1" spans="1:4">
      <c r="A9318" s="5">
        <v>9317</v>
      </c>
      <c r="B9318" s="6" t="s">
        <v>15851</v>
      </c>
      <c r="C9318" s="6" t="s">
        <v>251</v>
      </c>
      <c r="D9318" s="6" t="s">
        <v>15852</v>
      </c>
    </row>
    <row r="9319" s="2" customFormat="1" customHeight="1" spans="1:4">
      <c r="A9319" s="5">
        <v>9318</v>
      </c>
      <c r="B9319" s="6" t="s">
        <v>15853</v>
      </c>
      <c r="C9319" s="6" t="s">
        <v>3582</v>
      </c>
      <c r="D9319" s="6" t="s">
        <v>7028</v>
      </c>
    </row>
    <row r="9320" s="2" customFormat="1" customHeight="1" spans="1:4">
      <c r="A9320" s="5">
        <v>9319</v>
      </c>
      <c r="B9320" s="6" t="s">
        <v>15854</v>
      </c>
      <c r="C9320" s="6" t="s">
        <v>668</v>
      </c>
      <c r="D9320" s="6" t="s">
        <v>13452</v>
      </c>
    </row>
    <row r="9321" s="2" customFormat="1" customHeight="1" spans="1:4">
      <c r="A9321" s="5">
        <v>9320</v>
      </c>
      <c r="B9321" s="6" t="s">
        <v>15855</v>
      </c>
      <c r="C9321" s="6" t="s">
        <v>343</v>
      </c>
      <c r="D9321" s="6" t="s">
        <v>15856</v>
      </c>
    </row>
    <row r="9322" s="2" customFormat="1" customHeight="1" spans="1:4">
      <c r="A9322" s="5">
        <v>9321</v>
      </c>
      <c r="B9322" s="6" t="s">
        <v>15857</v>
      </c>
      <c r="C9322" s="6" t="s">
        <v>3709</v>
      </c>
      <c r="D9322" s="6" t="s">
        <v>15858</v>
      </c>
    </row>
    <row r="9323" s="2" customFormat="1" customHeight="1" spans="1:4">
      <c r="A9323" s="5">
        <v>9322</v>
      </c>
      <c r="B9323" s="6" t="s">
        <v>15859</v>
      </c>
      <c r="C9323" s="6" t="s">
        <v>3331</v>
      </c>
      <c r="D9323" s="6" t="s">
        <v>4564</v>
      </c>
    </row>
    <row r="9324" s="2" customFormat="1" customHeight="1" spans="1:4">
      <c r="A9324" s="5">
        <v>9323</v>
      </c>
      <c r="B9324" s="6" t="s">
        <v>15860</v>
      </c>
      <c r="C9324" s="6" t="s">
        <v>5682</v>
      </c>
      <c r="D9324" s="6" t="s">
        <v>4573</v>
      </c>
    </row>
    <row r="9325" s="2" customFormat="1" customHeight="1" spans="1:4">
      <c r="A9325" s="5">
        <v>9324</v>
      </c>
      <c r="B9325" s="6" t="s">
        <v>15861</v>
      </c>
      <c r="C9325" s="6" t="s">
        <v>3311</v>
      </c>
      <c r="D9325" s="6" t="s">
        <v>15862</v>
      </c>
    </row>
    <row r="9326" s="2" customFormat="1" customHeight="1" spans="1:4">
      <c r="A9326" s="5">
        <v>9325</v>
      </c>
      <c r="B9326" s="6" t="s">
        <v>15863</v>
      </c>
      <c r="C9326" s="6" t="s">
        <v>93</v>
      </c>
      <c r="D9326" s="6" t="s">
        <v>15864</v>
      </c>
    </row>
    <row r="9327" s="2" customFormat="1" customHeight="1" spans="1:4">
      <c r="A9327" s="5">
        <v>9326</v>
      </c>
      <c r="B9327" s="6" t="s">
        <v>15865</v>
      </c>
      <c r="C9327" s="6" t="s">
        <v>455</v>
      </c>
      <c r="D9327" s="6" t="s">
        <v>15866</v>
      </c>
    </row>
    <row r="9328" s="2" customFormat="1" customHeight="1" spans="1:4">
      <c r="A9328" s="5">
        <v>9327</v>
      </c>
      <c r="B9328" s="6" t="s">
        <v>15867</v>
      </c>
      <c r="C9328" s="6" t="s">
        <v>3582</v>
      </c>
      <c r="D9328" s="6" t="s">
        <v>12400</v>
      </c>
    </row>
    <row r="9329" s="2" customFormat="1" customHeight="1" spans="1:4">
      <c r="A9329" s="5">
        <v>9328</v>
      </c>
      <c r="B9329" s="6" t="s">
        <v>15868</v>
      </c>
      <c r="C9329" s="6" t="s">
        <v>6555</v>
      </c>
      <c r="D9329" s="6" t="s">
        <v>15869</v>
      </c>
    </row>
    <row r="9330" s="2" customFormat="1" customHeight="1" spans="1:4">
      <c r="A9330" s="5">
        <v>9329</v>
      </c>
      <c r="B9330" s="6" t="s">
        <v>15870</v>
      </c>
      <c r="C9330" s="6" t="s">
        <v>271</v>
      </c>
      <c r="D9330" s="6" t="s">
        <v>15871</v>
      </c>
    </row>
    <row r="9331" s="2" customFormat="1" customHeight="1" spans="1:4">
      <c r="A9331" s="5">
        <v>9330</v>
      </c>
      <c r="B9331" s="6" t="s">
        <v>15872</v>
      </c>
      <c r="C9331" s="6" t="s">
        <v>271</v>
      </c>
      <c r="D9331" s="6" t="s">
        <v>14152</v>
      </c>
    </row>
    <row r="9332" s="2" customFormat="1" customHeight="1" spans="1:4">
      <c r="A9332" s="5">
        <v>9331</v>
      </c>
      <c r="B9332" s="6" t="s">
        <v>15873</v>
      </c>
      <c r="C9332" s="6" t="s">
        <v>968</v>
      </c>
      <c r="D9332" s="6" t="s">
        <v>15874</v>
      </c>
    </row>
    <row r="9333" s="2" customFormat="1" customHeight="1" spans="1:4">
      <c r="A9333" s="5">
        <v>9332</v>
      </c>
      <c r="B9333" s="6" t="s">
        <v>15875</v>
      </c>
      <c r="C9333" s="6" t="s">
        <v>1656</v>
      </c>
      <c r="D9333" s="6" t="s">
        <v>15876</v>
      </c>
    </row>
    <row r="9334" s="2" customFormat="1" customHeight="1" spans="1:4">
      <c r="A9334" s="5">
        <v>9333</v>
      </c>
      <c r="B9334" s="6" t="s">
        <v>15877</v>
      </c>
      <c r="C9334" s="6" t="s">
        <v>1656</v>
      </c>
      <c r="D9334" s="6" t="s">
        <v>15878</v>
      </c>
    </row>
    <row r="9335" s="2" customFormat="1" customHeight="1" spans="1:4">
      <c r="A9335" s="5">
        <v>9334</v>
      </c>
      <c r="B9335" s="6" t="s">
        <v>15879</v>
      </c>
      <c r="C9335" s="6" t="s">
        <v>1656</v>
      </c>
      <c r="D9335" s="6" t="s">
        <v>15880</v>
      </c>
    </row>
    <row r="9336" s="2" customFormat="1" customHeight="1" spans="1:4">
      <c r="A9336" s="5">
        <v>9335</v>
      </c>
      <c r="B9336" s="6" t="s">
        <v>15881</v>
      </c>
      <c r="C9336" s="6" t="s">
        <v>1656</v>
      </c>
      <c r="D9336" s="6" t="s">
        <v>12066</v>
      </c>
    </row>
    <row r="9337" s="2" customFormat="1" customHeight="1" spans="1:4">
      <c r="A9337" s="5">
        <v>9336</v>
      </c>
      <c r="B9337" s="6" t="s">
        <v>15882</v>
      </c>
      <c r="C9337" s="6" t="s">
        <v>1656</v>
      </c>
      <c r="D9337" s="6" t="s">
        <v>9999</v>
      </c>
    </row>
    <row r="9338" s="2" customFormat="1" customHeight="1" spans="1:4">
      <c r="A9338" s="5">
        <v>9337</v>
      </c>
      <c r="B9338" s="6" t="s">
        <v>15883</v>
      </c>
      <c r="C9338" s="6" t="s">
        <v>1656</v>
      </c>
      <c r="D9338" s="6" t="s">
        <v>15884</v>
      </c>
    </row>
    <row r="9339" s="2" customFormat="1" customHeight="1" spans="1:4">
      <c r="A9339" s="5">
        <v>9338</v>
      </c>
      <c r="B9339" s="6" t="s">
        <v>15885</v>
      </c>
      <c r="C9339" s="6" t="s">
        <v>1656</v>
      </c>
      <c r="D9339" s="6" t="s">
        <v>15886</v>
      </c>
    </row>
    <row r="9340" s="2" customFormat="1" customHeight="1" spans="1:4">
      <c r="A9340" s="5">
        <v>9339</v>
      </c>
      <c r="B9340" s="6" t="s">
        <v>15887</v>
      </c>
      <c r="C9340" s="6" t="s">
        <v>146</v>
      </c>
      <c r="D9340" s="6" t="s">
        <v>15888</v>
      </c>
    </row>
    <row r="9341" s="2" customFormat="1" customHeight="1" spans="1:4">
      <c r="A9341" s="5">
        <v>9340</v>
      </c>
      <c r="B9341" s="6" t="s">
        <v>15889</v>
      </c>
      <c r="C9341" s="6" t="s">
        <v>146</v>
      </c>
      <c r="D9341" s="6" t="s">
        <v>15890</v>
      </c>
    </row>
    <row r="9342" s="2" customFormat="1" customHeight="1" spans="1:4">
      <c r="A9342" s="5">
        <v>9341</v>
      </c>
      <c r="B9342" s="6" t="s">
        <v>15891</v>
      </c>
      <c r="C9342" s="6" t="s">
        <v>146</v>
      </c>
      <c r="D9342" s="6" t="s">
        <v>6236</v>
      </c>
    </row>
    <row r="9343" s="2" customFormat="1" customHeight="1" spans="1:4">
      <c r="A9343" s="5">
        <v>9342</v>
      </c>
      <c r="B9343" s="6" t="s">
        <v>15892</v>
      </c>
      <c r="C9343" s="6" t="s">
        <v>3582</v>
      </c>
      <c r="D9343" s="6" t="s">
        <v>7067</v>
      </c>
    </row>
    <row r="9344" s="2" customFormat="1" customHeight="1" spans="1:4">
      <c r="A9344" s="5">
        <v>9343</v>
      </c>
      <c r="B9344" s="6" t="s">
        <v>15893</v>
      </c>
      <c r="C9344" s="6" t="s">
        <v>13016</v>
      </c>
      <c r="D9344" s="6" t="s">
        <v>15894</v>
      </c>
    </row>
    <row r="9345" s="2" customFormat="1" customHeight="1" spans="1:4">
      <c r="A9345" s="5">
        <v>9344</v>
      </c>
      <c r="B9345" s="6" t="s">
        <v>15895</v>
      </c>
      <c r="C9345" s="6" t="s">
        <v>1490</v>
      </c>
      <c r="D9345" s="6" t="s">
        <v>5039</v>
      </c>
    </row>
    <row r="9346" s="2" customFormat="1" customHeight="1" spans="1:4">
      <c r="A9346" s="5">
        <v>9345</v>
      </c>
      <c r="B9346" s="6" t="s">
        <v>15896</v>
      </c>
      <c r="C9346" s="6" t="s">
        <v>1472</v>
      </c>
      <c r="D9346" s="6" t="s">
        <v>15897</v>
      </c>
    </row>
    <row r="9347" s="2" customFormat="1" customHeight="1" spans="1:4">
      <c r="A9347" s="5">
        <v>9346</v>
      </c>
      <c r="B9347" s="6" t="s">
        <v>15898</v>
      </c>
      <c r="C9347" s="6" t="s">
        <v>55</v>
      </c>
      <c r="D9347" s="6" t="s">
        <v>7340</v>
      </c>
    </row>
    <row r="9348" s="2" customFormat="1" customHeight="1" spans="1:4">
      <c r="A9348" s="5">
        <v>9347</v>
      </c>
      <c r="B9348" s="6" t="s">
        <v>15899</v>
      </c>
      <c r="C9348" s="6" t="s">
        <v>3911</v>
      </c>
      <c r="D9348" s="6" t="s">
        <v>15900</v>
      </c>
    </row>
    <row r="9349" s="2" customFormat="1" customHeight="1" spans="1:4">
      <c r="A9349" s="5">
        <v>9348</v>
      </c>
      <c r="B9349" s="6" t="s">
        <v>15901</v>
      </c>
      <c r="C9349" s="6" t="s">
        <v>5785</v>
      </c>
      <c r="D9349" s="6" t="s">
        <v>15902</v>
      </c>
    </row>
    <row r="9350" s="2" customFormat="1" customHeight="1" spans="1:4">
      <c r="A9350" s="5">
        <v>9349</v>
      </c>
      <c r="B9350" s="6" t="s">
        <v>15903</v>
      </c>
      <c r="C9350" s="6" t="s">
        <v>1112</v>
      </c>
      <c r="D9350" s="6" t="s">
        <v>7272</v>
      </c>
    </row>
    <row r="9351" s="2" customFormat="1" customHeight="1" spans="1:4">
      <c r="A9351" s="5">
        <v>9350</v>
      </c>
      <c r="B9351" s="6" t="s">
        <v>15904</v>
      </c>
      <c r="C9351" s="6" t="s">
        <v>5163</v>
      </c>
      <c r="D9351" s="6" t="s">
        <v>6531</v>
      </c>
    </row>
    <row r="9352" s="2" customFormat="1" customHeight="1" spans="1:4">
      <c r="A9352" s="5">
        <v>9351</v>
      </c>
      <c r="B9352" s="6" t="s">
        <v>15905</v>
      </c>
      <c r="C9352" s="6" t="s">
        <v>96</v>
      </c>
      <c r="D9352" s="6" t="s">
        <v>15906</v>
      </c>
    </row>
    <row r="9353" s="2" customFormat="1" customHeight="1" spans="1:4">
      <c r="A9353" s="5">
        <v>9352</v>
      </c>
      <c r="B9353" s="6" t="s">
        <v>15907</v>
      </c>
      <c r="C9353" s="6" t="s">
        <v>559</v>
      </c>
      <c r="D9353" s="6" t="s">
        <v>15908</v>
      </c>
    </row>
    <row r="9354" s="2" customFormat="1" customHeight="1" spans="1:4">
      <c r="A9354" s="5">
        <v>9353</v>
      </c>
      <c r="B9354" s="6" t="s">
        <v>15909</v>
      </c>
      <c r="C9354" s="6" t="s">
        <v>3356</v>
      </c>
      <c r="D9354" s="6" t="s">
        <v>15910</v>
      </c>
    </row>
    <row r="9355" s="2" customFormat="1" customHeight="1" spans="1:4">
      <c r="A9355" s="5">
        <v>9354</v>
      </c>
      <c r="B9355" s="6" t="s">
        <v>15911</v>
      </c>
      <c r="C9355" s="6" t="s">
        <v>80</v>
      </c>
      <c r="D9355" s="6" t="s">
        <v>15912</v>
      </c>
    </row>
    <row r="9356" s="2" customFormat="1" customHeight="1" spans="1:4">
      <c r="A9356" s="5">
        <v>9355</v>
      </c>
      <c r="B9356" s="6" t="s">
        <v>15913</v>
      </c>
      <c r="C9356" s="6" t="s">
        <v>330</v>
      </c>
      <c r="D9356" s="6" t="s">
        <v>15914</v>
      </c>
    </row>
    <row r="9357" s="2" customFormat="1" customHeight="1" spans="1:4">
      <c r="A9357" s="5">
        <v>9356</v>
      </c>
      <c r="B9357" s="6" t="s">
        <v>15915</v>
      </c>
      <c r="C9357" s="6" t="s">
        <v>330</v>
      </c>
      <c r="D9357" s="6" t="s">
        <v>15916</v>
      </c>
    </row>
    <row r="9358" s="2" customFormat="1" customHeight="1" spans="1:4">
      <c r="A9358" s="5">
        <v>9357</v>
      </c>
      <c r="B9358" s="6" t="s">
        <v>15917</v>
      </c>
      <c r="C9358" s="6" t="s">
        <v>4860</v>
      </c>
      <c r="D9358" s="6" t="s">
        <v>4861</v>
      </c>
    </row>
    <row r="9359" s="2" customFormat="1" customHeight="1" spans="1:4">
      <c r="A9359" s="5">
        <v>9358</v>
      </c>
      <c r="B9359" s="6" t="s">
        <v>15918</v>
      </c>
      <c r="C9359" s="6" t="s">
        <v>3230</v>
      </c>
      <c r="D9359" s="6" t="s">
        <v>3250</v>
      </c>
    </row>
    <row r="9360" s="2" customFormat="1" customHeight="1" spans="1:4">
      <c r="A9360" s="5">
        <v>9359</v>
      </c>
      <c r="B9360" s="6" t="s">
        <v>15919</v>
      </c>
      <c r="C9360" s="6" t="s">
        <v>146</v>
      </c>
      <c r="D9360" s="6" t="s">
        <v>6708</v>
      </c>
    </row>
    <row r="9361" s="2" customFormat="1" customHeight="1" spans="1:4">
      <c r="A9361" s="5">
        <v>9360</v>
      </c>
      <c r="B9361" s="6" t="s">
        <v>15920</v>
      </c>
      <c r="C9361" s="6" t="s">
        <v>93</v>
      </c>
      <c r="D9361" s="6" t="s">
        <v>4726</v>
      </c>
    </row>
    <row r="9362" s="2" customFormat="1" customHeight="1" spans="1:4">
      <c r="A9362" s="5">
        <v>9361</v>
      </c>
      <c r="B9362" s="6" t="s">
        <v>15921</v>
      </c>
      <c r="C9362" s="6" t="s">
        <v>1731</v>
      </c>
      <c r="D9362" s="6" t="s">
        <v>11113</v>
      </c>
    </row>
    <row r="9363" s="2" customFormat="1" customHeight="1" spans="1:4">
      <c r="A9363" s="5">
        <v>9362</v>
      </c>
      <c r="B9363" s="6" t="s">
        <v>15922</v>
      </c>
      <c r="C9363" s="6" t="s">
        <v>2690</v>
      </c>
      <c r="D9363" s="6" t="s">
        <v>15923</v>
      </c>
    </row>
    <row r="9364" s="2" customFormat="1" customHeight="1" spans="1:4">
      <c r="A9364" s="5">
        <v>9363</v>
      </c>
      <c r="B9364" s="6" t="s">
        <v>15924</v>
      </c>
      <c r="C9364" s="6" t="s">
        <v>1027</v>
      </c>
      <c r="D9364" s="6" t="s">
        <v>15925</v>
      </c>
    </row>
    <row r="9365" s="2" customFormat="1" customHeight="1" spans="1:4">
      <c r="A9365" s="5">
        <v>9364</v>
      </c>
      <c r="B9365" s="6" t="s">
        <v>15926</v>
      </c>
      <c r="C9365" s="6" t="s">
        <v>261</v>
      </c>
      <c r="D9365" s="6" t="s">
        <v>15927</v>
      </c>
    </row>
    <row r="9366" s="2" customFormat="1" customHeight="1" spans="1:4">
      <c r="A9366" s="5">
        <v>9365</v>
      </c>
      <c r="B9366" s="6" t="s">
        <v>15928</v>
      </c>
      <c r="C9366" s="6" t="s">
        <v>5080</v>
      </c>
      <c r="D9366" s="6" t="s">
        <v>15929</v>
      </c>
    </row>
    <row r="9367" s="2" customFormat="1" customHeight="1" spans="1:4">
      <c r="A9367" s="5">
        <v>9366</v>
      </c>
      <c r="B9367" s="6" t="s">
        <v>15930</v>
      </c>
      <c r="C9367" s="6" t="s">
        <v>381</v>
      </c>
      <c r="D9367" s="6" t="s">
        <v>15931</v>
      </c>
    </row>
    <row r="9368" s="2" customFormat="1" customHeight="1" spans="1:4">
      <c r="A9368" s="5">
        <v>9367</v>
      </c>
      <c r="B9368" s="6" t="s">
        <v>15932</v>
      </c>
      <c r="C9368" s="6" t="s">
        <v>4082</v>
      </c>
      <c r="D9368" s="6" t="s">
        <v>12023</v>
      </c>
    </row>
    <row r="9369" s="2" customFormat="1" customHeight="1" spans="1:4">
      <c r="A9369" s="5">
        <v>9368</v>
      </c>
      <c r="B9369" s="6" t="s">
        <v>15933</v>
      </c>
      <c r="C9369" s="6" t="s">
        <v>1731</v>
      </c>
      <c r="D9369" s="6" t="s">
        <v>6035</v>
      </c>
    </row>
    <row r="9370" s="2" customFormat="1" customHeight="1" spans="1:4">
      <c r="A9370" s="5">
        <v>9369</v>
      </c>
      <c r="B9370" s="6" t="s">
        <v>15934</v>
      </c>
      <c r="C9370" s="6" t="s">
        <v>1472</v>
      </c>
      <c r="D9370" s="6" t="s">
        <v>7905</v>
      </c>
    </row>
    <row r="9371" s="2" customFormat="1" customHeight="1" spans="1:4">
      <c r="A9371" s="5">
        <v>9370</v>
      </c>
      <c r="B9371" s="6" t="s">
        <v>15935</v>
      </c>
      <c r="C9371" s="6" t="s">
        <v>25</v>
      </c>
      <c r="D9371" s="6" t="s">
        <v>15936</v>
      </c>
    </row>
    <row r="9372" s="2" customFormat="1" customHeight="1" spans="1:4">
      <c r="A9372" s="5">
        <v>9371</v>
      </c>
      <c r="B9372" s="6" t="s">
        <v>15937</v>
      </c>
      <c r="C9372" s="6" t="s">
        <v>15938</v>
      </c>
      <c r="D9372" s="6" t="s">
        <v>9489</v>
      </c>
    </row>
    <row r="9373" s="2" customFormat="1" customHeight="1" spans="1:4">
      <c r="A9373" s="5">
        <v>9372</v>
      </c>
      <c r="B9373" s="6" t="s">
        <v>15939</v>
      </c>
      <c r="C9373" s="6" t="s">
        <v>6011</v>
      </c>
      <c r="D9373" s="6" t="s">
        <v>15940</v>
      </c>
    </row>
    <row r="9374" s="2" customFormat="1" customHeight="1" spans="1:4">
      <c r="A9374" s="5">
        <v>9373</v>
      </c>
      <c r="B9374" s="6" t="s">
        <v>15941</v>
      </c>
      <c r="C9374" s="6" t="s">
        <v>1656</v>
      </c>
      <c r="D9374" s="6" t="s">
        <v>6416</v>
      </c>
    </row>
    <row r="9375" s="2" customFormat="1" customHeight="1" spans="1:4">
      <c r="A9375" s="5">
        <v>9374</v>
      </c>
      <c r="B9375" s="6" t="s">
        <v>15942</v>
      </c>
      <c r="C9375" s="6" t="s">
        <v>1027</v>
      </c>
      <c r="D9375" s="6" t="s">
        <v>15943</v>
      </c>
    </row>
    <row r="9376" s="2" customFormat="1" customHeight="1" spans="1:4">
      <c r="A9376" s="5">
        <v>9375</v>
      </c>
      <c r="B9376" s="6" t="s">
        <v>15944</v>
      </c>
      <c r="C9376" s="6" t="s">
        <v>452</v>
      </c>
      <c r="D9376" s="6" t="s">
        <v>15945</v>
      </c>
    </row>
    <row r="9377" s="2" customFormat="1" customHeight="1" spans="1:4">
      <c r="A9377" s="5">
        <v>9376</v>
      </c>
      <c r="B9377" s="6" t="s">
        <v>15946</v>
      </c>
      <c r="C9377" s="6" t="s">
        <v>93</v>
      </c>
      <c r="D9377" s="6" t="s">
        <v>15947</v>
      </c>
    </row>
    <row r="9378" s="2" customFormat="1" customHeight="1" spans="1:4">
      <c r="A9378" s="5">
        <v>9377</v>
      </c>
      <c r="B9378" s="6" t="s">
        <v>15948</v>
      </c>
      <c r="C9378" s="6" t="s">
        <v>1472</v>
      </c>
      <c r="D9378" s="6" t="s">
        <v>7214</v>
      </c>
    </row>
    <row r="9379" s="2" customFormat="1" customHeight="1" spans="1:4">
      <c r="A9379" s="5">
        <v>9378</v>
      </c>
      <c r="B9379" s="6" t="s">
        <v>15949</v>
      </c>
      <c r="C9379" s="6" t="s">
        <v>1472</v>
      </c>
      <c r="D9379" s="6" t="s">
        <v>15950</v>
      </c>
    </row>
    <row r="9380" s="2" customFormat="1" customHeight="1" spans="1:4">
      <c r="A9380" s="5">
        <v>9379</v>
      </c>
      <c r="B9380" s="6" t="s">
        <v>15951</v>
      </c>
      <c r="C9380" s="6" t="s">
        <v>374</v>
      </c>
      <c r="D9380" s="6" t="s">
        <v>15952</v>
      </c>
    </row>
    <row r="9381" s="2" customFormat="1" customHeight="1" spans="1:4">
      <c r="A9381" s="5">
        <v>9380</v>
      </c>
      <c r="B9381" s="6" t="s">
        <v>15953</v>
      </c>
      <c r="C9381" s="6" t="s">
        <v>96</v>
      </c>
      <c r="D9381" s="6" t="s">
        <v>15954</v>
      </c>
    </row>
    <row r="9382" s="2" customFormat="1" customHeight="1" spans="1:4">
      <c r="A9382" s="5">
        <v>9381</v>
      </c>
      <c r="B9382" s="6" t="s">
        <v>15955</v>
      </c>
      <c r="C9382" s="6" t="s">
        <v>734</v>
      </c>
      <c r="D9382" s="6" t="s">
        <v>15956</v>
      </c>
    </row>
    <row r="9383" s="2" customFormat="1" customHeight="1" spans="1:4">
      <c r="A9383" s="5">
        <v>9382</v>
      </c>
      <c r="B9383" s="6" t="s">
        <v>15957</v>
      </c>
      <c r="C9383" s="6" t="s">
        <v>55</v>
      </c>
      <c r="D9383" s="6" t="s">
        <v>15958</v>
      </c>
    </row>
    <row r="9384" s="2" customFormat="1" customHeight="1" spans="1:4">
      <c r="A9384" s="5">
        <v>9383</v>
      </c>
      <c r="B9384" s="6" t="s">
        <v>15959</v>
      </c>
      <c r="C9384" s="6" t="s">
        <v>1472</v>
      </c>
      <c r="D9384" s="6" t="s">
        <v>5971</v>
      </c>
    </row>
    <row r="9385" s="2" customFormat="1" customHeight="1" spans="1:4">
      <c r="A9385" s="5">
        <v>9384</v>
      </c>
      <c r="B9385" s="6" t="s">
        <v>15960</v>
      </c>
      <c r="C9385" s="6" t="s">
        <v>6329</v>
      </c>
      <c r="D9385" s="6" t="s">
        <v>8550</v>
      </c>
    </row>
    <row r="9386" s="2" customFormat="1" customHeight="1" spans="1:4">
      <c r="A9386" s="5">
        <v>9385</v>
      </c>
      <c r="B9386" s="6" t="s">
        <v>15961</v>
      </c>
      <c r="C9386" s="6" t="s">
        <v>5785</v>
      </c>
      <c r="D9386" s="6" t="s">
        <v>15962</v>
      </c>
    </row>
    <row r="9387" s="2" customFormat="1" customHeight="1" spans="1:4">
      <c r="A9387" s="5">
        <v>9386</v>
      </c>
      <c r="B9387" s="6" t="s">
        <v>15963</v>
      </c>
      <c r="C9387" s="6" t="s">
        <v>3437</v>
      </c>
      <c r="D9387" s="6" t="s">
        <v>15964</v>
      </c>
    </row>
    <row r="9388" s="2" customFormat="1" customHeight="1" spans="1:4">
      <c r="A9388" s="5">
        <v>9387</v>
      </c>
      <c r="B9388" s="6" t="s">
        <v>15965</v>
      </c>
      <c r="C9388" s="6" t="s">
        <v>6353</v>
      </c>
      <c r="D9388" s="6" t="s">
        <v>15966</v>
      </c>
    </row>
    <row r="9389" s="2" customFormat="1" customHeight="1" spans="1:4">
      <c r="A9389" s="5">
        <v>9388</v>
      </c>
      <c r="B9389" s="6" t="s">
        <v>15967</v>
      </c>
      <c r="C9389" s="6" t="s">
        <v>261</v>
      </c>
      <c r="D9389" s="6" t="s">
        <v>15968</v>
      </c>
    </row>
    <row r="9390" s="2" customFormat="1" customHeight="1" spans="1:4">
      <c r="A9390" s="5">
        <v>9389</v>
      </c>
      <c r="B9390" s="6" t="s">
        <v>15969</v>
      </c>
      <c r="C9390" s="6" t="s">
        <v>2025</v>
      </c>
      <c r="D9390" s="6" t="s">
        <v>15970</v>
      </c>
    </row>
    <row r="9391" s="2" customFormat="1" customHeight="1" spans="1:4">
      <c r="A9391" s="5">
        <v>9390</v>
      </c>
      <c r="B9391" s="6" t="s">
        <v>15971</v>
      </c>
      <c r="C9391" s="6" t="s">
        <v>1472</v>
      </c>
      <c r="D9391" s="6" t="s">
        <v>15972</v>
      </c>
    </row>
    <row r="9392" s="2" customFormat="1" customHeight="1" spans="1:4">
      <c r="A9392" s="5">
        <v>9391</v>
      </c>
      <c r="B9392" s="6" t="s">
        <v>15973</v>
      </c>
      <c r="C9392" s="6" t="s">
        <v>818</v>
      </c>
      <c r="D9392" s="6" t="s">
        <v>15974</v>
      </c>
    </row>
    <row r="9393" s="2" customFormat="1" customHeight="1" spans="1:4">
      <c r="A9393" s="5">
        <v>9392</v>
      </c>
      <c r="B9393" s="6" t="s">
        <v>15975</v>
      </c>
      <c r="C9393" s="6" t="s">
        <v>668</v>
      </c>
      <c r="D9393" s="6" t="s">
        <v>15976</v>
      </c>
    </row>
    <row r="9394" s="2" customFormat="1" customHeight="1" spans="1:4">
      <c r="A9394" s="5">
        <v>9393</v>
      </c>
      <c r="B9394" s="6" t="s">
        <v>15977</v>
      </c>
      <c r="C9394" s="6" t="s">
        <v>261</v>
      </c>
      <c r="D9394" s="6" t="s">
        <v>7894</v>
      </c>
    </row>
    <row r="9395" s="2" customFormat="1" customHeight="1" spans="1:4">
      <c r="A9395" s="5">
        <v>9394</v>
      </c>
      <c r="B9395" s="6" t="s">
        <v>15978</v>
      </c>
      <c r="C9395" s="6" t="s">
        <v>374</v>
      </c>
      <c r="D9395" s="6" t="s">
        <v>15979</v>
      </c>
    </row>
    <row r="9396" s="2" customFormat="1" customHeight="1" spans="1:4">
      <c r="A9396" s="5">
        <v>9395</v>
      </c>
      <c r="B9396" s="6" t="s">
        <v>15980</v>
      </c>
      <c r="C9396" s="6" t="s">
        <v>1876</v>
      </c>
      <c r="D9396" s="6" t="s">
        <v>15981</v>
      </c>
    </row>
    <row r="9397" s="2" customFormat="1" customHeight="1" spans="1:4">
      <c r="A9397" s="5">
        <v>9396</v>
      </c>
      <c r="B9397" s="6" t="s">
        <v>15982</v>
      </c>
      <c r="C9397" s="6" t="s">
        <v>5785</v>
      </c>
      <c r="D9397" s="6" t="s">
        <v>15983</v>
      </c>
    </row>
    <row r="9398" s="2" customFormat="1" customHeight="1" spans="1:4">
      <c r="A9398" s="5">
        <v>9397</v>
      </c>
      <c r="B9398" s="6" t="s">
        <v>15984</v>
      </c>
      <c r="C9398" s="6" t="s">
        <v>106</v>
      </c>
      <c r="D9398" s="6" t="s">
        <v>15985</v>
      </c>
    </row>
    <row r="9399" s="2" customFormat="1" customHeight="1" spans="1:4">
      <c r="A9399" s="5">
        <v>9398</v>
      </c>
      <c r="B9399" s="6" t="s">
        <v>15986</v>
      </c>
      <c r="C9399" s="6" t="s">
        <v>343</v>
      </c>
      <c r="D9399" s="6" t="s">
        <v>15987</v>
      </c>
    </row>
    <row r="9400" s="2" customFormat="1" customHeight="1" spans="1:4">
      <c r="A9400" s="5">
        <v>9399</v>
      </c>
      <c r="B9400" s="6" t="s">
        <v>15988</v>
      </c>
      <c r="C9400" s="6" t="s">
        <v>1876</v>
      </c>
      <c r="D9400" s="6" t="s">
        <v>15989</v>
      </c>
    </row>
    <row r="9401" s="2" customFormat="1" customHeight="1" spans="1:4">
      <c r="A9401" s="5">
        <v>9400</v>
      </c>
      <c r="B9401" s="6" t="s">
        <v>15990</v>
      </c>
      <c r="C9401" s="6" t="s">
        <v>771</v>
      </c>
      <c r="D9401" s="6" t="s">
        <v>13108</v>
      </c>
    </row>
    <row r="9402" s="2" customFormat="1" customHeight="1" spans="1:4">
      <c r="A9402" s="5">
        <v>9401</v>
      </c>
      <c r="B9402" s="6" t="s">
        <v>15991</v>
      </c>
      <c r="C9402" s="6" t="s">
        <v>461</v>
      </c>
      <c r="D9402" s="6" t="s">
        <v>6360</v>
      </c>
    </row>
    <row r="9403" s="2" customFormat="1" customHeight="1" spans="1:4">
      <c r="A9403" s="5">
        <v>9402</v>
      </c>
      <c r="B9403" s="6" t="s">
        <v>15992</v>
      </c>
      <c r="C9403" s="6" t="s">
        <v>343</v>
      </c>
      <c r="D9403" s="6" t="s">
        <v>6599</v>
      </c>
    </row>
    <row r="9404" s="2" customFormat="1" customHeight="1" spans="1:4">
      <c r="A9404" s="5">
        <v>9403</v>
      </c>
      <c r="B9404" s="6" t="s">
        <v>15993</v>
      </c>
      <c r="C9404" s="6" t="s">
        <v>3351</v>
      </c>
      <c r="D9404" s="6" t="s">
        <v>15994</v>
      </c>
    </row>
    <row r="9405" s="2" customFormat="1" customHeight="1" spans="1:4">
      <c r="A9405" s="5">
        <v>9404</v>
      </c>
      <c r="B9405" s="6" t="s">
        <v>15995</v>
      </c>
      <c r="C9405" s="6" t="s">
        <v>4082</v>
      </c>
      <c r="D9405" s="6" t="s">
        <v>15996</v>
      </c>
    </row>
    <row r="9406" s="2" customFormat="1" customHeight="1" spans="1:4">
      <c r="A9406" s="5">
        <v>9405</v>
      </c>
      <c r="B9406" s="6" t="s">
        <v>15997</v>
      </c>
      <c r="C9406" s="6" t="s">
        <v>2660</v>
      </c>
      <c r="D9406" s="6" t="s">
        <v>6756</v>
      </c>
    </row>
    <row r="9407" s="2" customFormat="1" customHeight="1" spans="1:4">
      <c r="A9407" s="5">
        <v>9406</v>
      </c>
      <c r="B9407" s="6" t="s">
        <v>15998</v>
      </c>
      <c r="C9407" s="6" t="s">
        <v>1472</v>
      </c>
      <c r="D9407" s="6" t="s">
        <v>15999</v>
      </c>
    </row>
    <row r="9408" s="2" customFormat="1" customHeight="1" spans="1:4">
      <c r="A9408" s="5">
        <v>9407</v>
      </c>
      <c r="B9408" s="6" t="s">
        <v>16000</v>
      </c>
      <c r="C9408" s="6" t="s">
        <v>343</v>
      </c>
      <c r="D9408" s="6" t="s">
        <v>8605</v>
      </c>
    </row>
    <row r="9409" s="2" customFormat="1" customHeight="1" spans="1:4">
      <c r="A9409" s="5">
        <v>9408</v>
      </c>
      <c r="B9409" s="6" t="s">
        <v>16001</v>
      </c>
      <c r="C9409" s="6" t="s">
        <v>343</v>
      </c>
      <c r="D9409" s="6" t="s">
        <v>11266</v>
      </c>
    </row>
    <row r="9410" s="2" customFormat="1" customHeight="1" spans="1:4">
      <c r="A9410" s="5">
        <v>9409</v>
      </c>
      <c r="B9410" s="6" t="s">
        <v>16002</v>
      </c>
      <c r="C9410" s="6" t="s">
        <v>5785</v>
      </c>
      <c r="D9410" s="6" t="s">
        <v>16003</v>
      </c>
    </row>
    <row r="9411" s="2" customFormat="1" customHeight="1" spans="1:4">
      <c r="A9411" s="5">
        <v>9410</v>
      </c>
      <c r="B9411" s="6" t="s">
        <v>16004</v>
      </c>
      <c r="C9411" s="6" t="s">
        <v>968</v>
      </c>
      <c r="D9411" s="6" t="s">
        <v>16005</v>
      </c>
    </row>
    <row r="9412" s="2" customFormat="1" customHeight="1" spans="1:4">
      <c r="A9412" s="5">
        <v>9411</v>
      </c>
      <c r="B9412" s="6" t="s">
        <v>16006</v>
      </c>
      <c r="C9412" s="6" t="s">
        <v>1472</v>
      </c>
      <c r="D9412" s="6" t="s">
        <v>16007</v>
      </c>
    </row>
    <row r="9413" s="2" customFormat="1" customHeight="1" spans="1:4">
      <c r="A9413" s="5">
        <v>9412</v>
      </c>
      <c r="B9413" s="6" t="s">
        <v>16008</v>
      </c>
      <c r="C9413" s="6" t="s">
        <v>426</v>
      </c>
      <c r="D9413" s="6" t="s">
        <v>16009</v>
      </c>
    </row>
    <row r="9414" s="2" customFormat="1" customHeight="1" spans="1:4">
      <c r="A9414" s="5">
        <v>9413</v>
      </c>
      <c r="B9414" s="6" t="s">
        <v>16010</v>
      </c>
      <c r="C9414" s="6" t="s">
        <v>1472</v>
      </c>
      <c r="D9414" s="6" t="s">
        <v>5971</v>
      </c>
    </row>
    <row r="9415" s="2" customFormat="1" customHeight="1" spans="1:4">
      <c r="A9415" s="5">
        <v>9414</v>
      </c>
      <c r="B9415" s="6" t="s">
        <v>16011</v>
      </c>
      <c r="C9415" s="6" t="s">
        <v>3273</v>
      </c>
      <c r="D9415" s="6" t="s">
        <v>12700</v>
      </c>
    </row>
    <row r="9416" s="2" customFormat="1" customHeight="1" spans="1:4">
      <c r="A9416" s="5">
        <v>9415</v>
      </c>
      <c r="B9416" s="6" t="s">
        <v>16012</v>
      </c>
      <c r="C9416" s="6" t="s">
        <v>34</v>
      </c>
      <c r="D9416" s="6" t="s">
        <v>16013</v>
      </c>
    </row>
    <row r="9417" s="2" customFormat="1" customHeight="1" spans="1:4">
      <c r="A9417" s="5">
        <v>9416</v>
      </c>
      <c r="B9417" s="6" t="s">
        <v>16014</v>
      </c>
      <c r="C9417" s="6" t="s">
        <v>246</v>
      </c>
      <c r="D9417" s="6" t="s">
        <v>6154</v>
      </c>
    </row>
    <row r="9418" s="2" customFormat="1" customHeight="1" spans="1:4">
      <c r="A9418" s="5">
        <v>9417</v>
      </c>
      <c r="B9418" s="6" t="s">
        <v>16015</v>
      </c>
      <c r="C9418" s="6" t="s">
        <v>449</v>
      </c>
      <c r="D9418" s="6" t="s">
        <v>8756</v>
      </c>
    </row>
    <row r="9419" s="2" customFormat="1" customHeight="1" spans="1:4">
      <c r="A9419" s="5">
        <v>9418</v>
      </c>
      <c r="B9419" s="6" t="s">
        <v>16016</v>
      </c>
      <c r="C9419" s="6" t="s">
        <v>1676</v>
      </c>
      <c r="D9419" s="6" t="s">
        <v>16017</v>
      </c>
    </row>
    <row r="9420" s="2" customFormat="1" customHeight="1" spans="1:4">
      <c r="A9420" s="5">
        <v>9419</v>
      </c>
      <c r="B9420" s="6" t="s">
        <v>16018</v>
      </c>
      <c r="C9420" s="6" t="s">
        <v>96</v>
      </c>
      <c r="D9420" s="6" t="s">
        <v>16019</v>
      </c>
    </row>
    <row r="9421" s="2" customFormat="1" customHeight="1" spans="1:4">
      <c r="A9421" s="5">
        <v>9420</v>
      </c>
      <c r="B9421" s="6" t="s">
        <v>16020</v>
      </c>
      <c r="C9421" s="6" t="s">
        <v>381</v>
      </c>
      <c r="D9421" s="6" t="s">
        <v>16021</v>
      </c>
    </row>
    <row r="9422" s="2" customFormat="1" customHeight="1" spans="1:4">
      <c r="A9422" s="5">
        <v>9421</v>
      </c>
      <c r="B9422" s="6" t="s">
        <v>16022</v>
      </c>
      <c r="C9422" s="6" t="s">
        <v>64</v>
      </c>
      <c r="D9422" s="6" t="s">
        <v>3248</v>
      </c>
    </row>
    <row r="9423" s="2" customFormat="1" customHeight="1" spans="1:4">
      <c r="A9423" s="5">
        <v>9422</v>
      </c>
      <c r="B9423" s="6" t="s">
        <v>16023</v>
      </c>
      <c r="C9423" s="6" t="s">
        <v>3709</v>
      </c>
      <c r="D9423" s="6" t="s">
        <v>16024</v>
      </c>
    </row>
    <row r="9424" s="2" customFormat="1" customHeight="1" spans="1:4">
      <c r="A9424" s="5">
        <v>9423</v>
      </c>
      <c r="B9424" s="6" t="s">
        <v>16025</v>
      </c>
      <c r="C9424" s="6" t="s">
        <v>452</v>
      </c>
      <c r="D9424" s="6" t="s">
        <v>10524</v>
      </c>
    </row>
    <row r="9425" s="2" customFormat="1" customHeight="1" spans="1:4">
      <c r="A9425" s="5">
        <v>9424</v>
      </c>
      <c r="B9425" s="6" t="s">
        <v>16026</v>
      </c>
      <c r="C9425" s="6" t="s">
        <v>2308</v>
      </c>
      <c r="D9425" s="6" t="s">
        <v>6831</v>
      </c>
    </row>
    <row r="9426" s="2" customFormat="1" customHeight="1" spans="1:4">
      <c r="A9426" s="5">
        <v>9425</v>
      </c>
      <c r="B9426" s="6" t="s">
        <v>16027</v>
      </c>
      <c r="C9426" s="6" t="s">
        <v>3911</v>
      </c>
      <c r="D9426" s="6" t="s">
        <v>16028</v>
      </c>
    </row>
    <row r="9427" s="2" customFormat="1" customHeight="1" spans="1:4">
      <c r="A9427" s="5">
        <v>9426</v>
      </c>
      <c r="B9427" s="6" t="s">
        <v>16029</v>
      </c>
      <c r="C9427" s="6" t="s">
        <v>426</v>
      </c>
      <c r="D9427" s="6" t="s">
        <v>16030</v>
      </c>
    </row>
    <row r="9428" s="2" customFormat="1" customHeight="1" spans="1:4">
      <c r="A9428" s="5">
        <v>9427</v>
      </c>
      <c r="B9428" s="6" t="s">
        <v>16031</v>
      </c>
      <c r="C9428" s="6" t="s">
        <v>661</v>
      </c>
      <c r="D9428" s="6" t="s">
        <v>6439</v>
      </c>
    </row>
    <row r="9429" s="2" customFormat="1" customHeight="1" spans="1:4">
      <c r="A9429" s="5">
        <v>9428</v>
      </c>
      <c r="B9429" s="6" t="s">
        <v>16032</v>
      </c>
      <c r="C9429" s="6" t="s">
        <v>3437</v>
      </c>
      <c r="D9429" s="6" t="s">
        <v>10053</v>
      </c>
    </row>
    <row r="9430" s="2" customFormat="1" customHeight="1" spans="1:4">
      <c r="A9430" s="5">
        <v>9429</v>
      </c>
      <c r="B9430" s="6" t="s">
        <v>16033</v>
      </c>
      <c r="C9430" s="6" t="s">
        <v>968</v>
      </c>
      <c r="D9430" s="6" t="s">
        <v>16034</v>
      </c>
    </row>
    <row r="9431" s="2" customFormat="1" customHeight="1" spans="1:4">
      <c r="A9431" s="5">
        <v>9430</v>
      </c>
      <c r="B9431" s="6" t="s">
        <v>16035</v>
      </c>
      <c r="C9431" s="6" t="s">
        <v>924</v>
      </c>
      <c r="D9431" s="6" t="s">
        <v>5215</v>
      </c>
    </row>
    <row r="9432" s="2" customFormat="1" customHeight="1" spans="1:4">
      <c r="A9432" s="5">
        <v>9431</v>
      </c>
      <c r="B9432" s="6" t="s">
        <v>16036</v>
      </c>
      <c r="C9432" s="6" t="s">
        <v>106</v>
      </c>
      <c r="D9432" s="6" t="s">
        <v>16037</v>
      </c>
    </row>
    <row r="9433" s="2" customFormat="1" customHeight="1" spans="1:4">
      <c r="A9433" s="5">
        <v>9432</v>
      </c>
      <c r="B9433" s="6" t="s">
        <v>16038</v>
      </c>
      <c r="C9433" s="6" t="s">
        <v>4568</v>
      </c>
      <c r="D9433" s="6" t="s">
        <v>16039</v>
      </c>
    </row>
    <row r="9434" s="2" customFormat="1" customHeight="1" spans="1:4">
      <c r="A9434" s="5">
        <v>9433</v>
      </c>
      <c r="B9434" s="6" t="s">
        <v>16040</v>
      </c>
      <c r="C9434" s="6" t="s">
        <v>615</v>
      </c>
      <c r="D9434" s="6" t="s">
        <v>7618</v>
      </c>
    </row>
    <row r="9435" s="2" customFormat="1" customHeight="1" spans="1:4">
      <c r="A9435" s="5">
        <v>9434</v>
      </c>
      <c r="B9435" s="6" t="s">
        <v>16041</v>
      </c>
      <c r="C9435" s="6" t="s">
        <v>1321</v>
      </c>
      <c r="D9435" s="6" t="s">
        <v>6526</v>
      </c>
    </row>
    <row r="9436" s="2" customFormat="1" customHeight="1" spans="1:4">
      <c r="A9436" s="5">
        <v>9435</v>
      </c>
      <c r="B9436" s="6" t="s">
        <v>16042</v>
      </c>
      <c r="C9436" s="6" t="s">
        <v>968</v>
      </c>
      <c r="D9436" s="6" t="s">
        <v>7980</v>
      </c>
    </row>
    <row r="9437" s="2" customFormat="1" customHeight="1" spans="1:4">
      <c r="A9437" s="5">
        <v>9436</v>
      </c>
      <c r="B9437" s="6" t="s">
        <v>16043</v>
      </c>
      <c r="C9437" s="6" t="s">
        <v>3398</v>
      </c>
      <c r="D9437" s="6" t="s">
        <v>16044</v>
      </c>
    </row>
    <row r="9438" s="2" customFormat="1" customHeight="1" spans="1:4">
      <c r="A9438" s="5">
        <v>9437</v>
      </c>
      <c r="B9438" s="6" t="s">
        <v>16045</v>
      </c>
      <c r="C9438" s="6" t="s">
        <v>2124</v>
      </c>
      <c r="D9438" s="6" t="s">
        <v>16046</v>
      </c>
    </row>
    <row r="9439" s="2" customFormat="1" customHeight="1" spans="1:4">
      <c r="A9439" s="5">
        <v>9438</v>
      </c>
      <c r="B9439" s="6" t="s">
        <v>16047</v>
      </c>
      <c r="C9439" s="6" t="s">
        <v>1472</v>
      </c>
      <c r="D9439" s="6" t="s">
        <v>12858</v>
      </c>
    </row>
    <row r="9440" s="2" customFormat="1" customHeight="1" spans="1:4">
      <c r="A9440" s="5">
        <v>9439</v>
      </c>
      <c r="B9440" s="6" t="s">
        <v>16048</v>
      </c>
      <c r="C9440" s="6" t="s">
        <v>4215</v>
      </c>
      <c r="D9440" s="6" t="s">
        <v>16049</v>
      </c>
    </row>
    <row r="9441" s="2" customFormat="1" customHeight="1" spans="1:4">
      <c r="A9441" s="5">
        <v>9440</v>
      </c>
      <c r="B9441" s="6" t="s">
        <v>16050</v>
      </c>
      <c r="C9441" s="6" t="s">
        <v>6462</v>
      </c>
      <c r="D9441" s="6" t="s">
        <v>6455</v>
      </c>
    </row>
    <row r="9442" s="2" customFormat="1" customHeight="1" spans="1:4">
      <c r="A9442" s="5">
        <v>9441</v>
      </c>
      <c r="B9442" s="6" t="s">
        <v>16051</v>
      </c>
      <c r="C9442" s="6" t="s">
        <v>58</v>
      </c>
      <c r="D9442" s="6" t="s">
        <v>16052</v>
      </c>
    </row>
    <row r="9443" s="2" customFormat="1" customHeight="1" spans="1:4">
      <c r="A9443" s="5">
        <v>9442</v>
      </c>
      <c r="B9443" s="6" t="s">
        <v>16053</v>
      </c>
      <c r="C9443" s="6" t="s">
        <v>2649</v>
      </c>
      <c r="D9443" s="6" t="s">
        <v>6780</v>
      </c>
    </row>
    <row r="9444" s="2" customFormat="1" customHeight="1" spans="1:4">
      <c r="A9444" s="5">
        <v>9443</v>
      </c>
      <c r="B9444" s="6" t="s">
        <v>16054</v>
      </c>
      <c r="C9444" s="6" t="s">
        <v>615</v>
      </c>
      <c r="D9444" s="6" t="s">
        <v>8371</v>
      </c>
    </row>
    <row r="9445" s="2" customFormat="1" customHeight="1" spans="1:4">
      <c r="A9445" s="5">
        <v>9444</v>
      </c>
      <c r="B9445" s="6" t="s">
        <v>16055</v>
      </c>
      <c r="C9445" s="6" t="s">
        <v>1472</v>
      </c>
      <c r="D9445" s="6" t="s">
        <v>16056</v>
      </c>
    </row>
    <row r="9446" s="2" customFormat="1" customHeight="1" spans="1:4">
      <c r="A9446" s="5">
        <v>9445</v>
      </c>
      <c r="B9446" s="6" t="s">
        <v>16057</v>
      </c>
      <c r="C9446" s="6" t="s">
        <v>620</v>
      </c>
      <c r="D9446" s="6" t="s">
        <v>16058</v>
      </c>
    </row>
    <row r="9447" s="2" customFormat="1" customHeight="1" spans="1:4">
      <c r="A9447" s="5">
        <v>9446</v>
      </c>
      <c r="B9447" s="6" t="s">
        <v>16059</v>
      </c>
      <c r="C9447" s="6" t="s">
        <v>1490</v>
      </c>
      <c r="D9447" s="6" t="s">
        <v>5039</v>
      </c>
    </row>
    <row r="9448" s="2" customFormat="1" customHeight="1" spans="1:4">
      <c r="A9448" s="5">
        <v>9447</v>
      </c>
      <c r="B9448" s="6" t="s">
        <v>16060</v>
      </c>
      <c r="C9448" s="6" t="s">
        <v>4568</v>
      </c>
      <c r="D9448" s="6" t="s">
        <v>16061</v>
      </c>
    </row>
    <row r="9449" s="2" customFormat="1" customHeight="1" spans="1:4">
      <c r="A9449" s="5">
        <v>9448</v>
      </c>
      <c r="B9449" s="6" t="s">
        <v>16062</v>
      </c>
      <c r="C9449" s="6" t="s">
        <v>1321</v>
      </c>
      <c r="D9449" s="6" t="s">
        <v>8983</v>
      </c>
    </row>
    <row r="9450" s="2" customFormat="1" customHeight="1" spans="1:4">
      <c r="A9450" s="5">
        <v>9449</v>
      </c>
      <c r="B9450" s="6" t="s">
        <v>16063</v>
      </c>
      <c r="C9450" s="6" t="s">
        <v>151</v>
      </c>
      <c r="D9450" s="6" t="s">
        <v>16064</v>
      </c>
    </row>
    <row r="9451" s="2" customFormat="1" customHeight="1" spans="1:4">
      <c r="A9451" s="5">
        <v>9450</v>
      </c>
      <c r="B9451" s="6" t="s">
        <v>16065</v>
      </c>
      <c r="C9451" s="6" t="s">
        <v>106</v>
      </c>
      <c r="D9451" s="6" t="s">
        <v>16066</v>
      </c>
    </row>
    <row r="9452" s="2" customFormat="1" customHeight="1" spans="1:4">
      <c r="A9452" s="5">
        <v>9451</v>
      </c>
      <c r="B9452" s="6" t="s">
        <v>16067</v>
      </c>
      <c r="C9452" s="6" t="s">
        <v>1472</v>
      </c>
      <c r="D9452" s="6" t="s">
        <v>8611</v>
      </c>
    </row>
    <row r="9453" s="2" customFormat="1" customHeight="1" spans="1:4">
      <c r="A9453" s="5">
        <v>9452</v>
      </c>
      <c r="B9453" s="6" t="s">
        <v>16068</v>
      </c>
      <c r="C9453" s="6" t="s">
        <v>381</v>
      </c>
      <c r="D9453" s="6" t="s">
        <v>16069</v>
      </c>
    </row>
    <row r="9454" s="2" customFormat="1" customHeight="1" spans="1:4">
      <c r="A9454" s="5">
        <v>9453</v>
      </c>
      <c r="B9454" s="6" t="s">
        <v>16070</v>
      </c>
      <c r="C9454" s="6" t="s">
        <v>1472</v>
      </c>
      <c r="D9454" s="6" t="s">
        <v>15778</v>
      </c>
    </row>
    <row r="9455" s="2" customFormat="1" customHeight="1" spans="1:4">
      <c r="A9455" s="5">
        <v>9454</v>
      </c>
      <c r="B9455" s="6" t="s">
        <v>16071</v>
      </c>
      <c r="C9455" s="6" t="s">
        <v>5785</v>
      </c>
      <c r="D9455" s="6" t="s">
        <v>16072</v>
      </c>
    </row>
    <row r="9456" s="2" customFormat="1" customHeight="1" spans="1:4">
      <c r="A9456" s="5">
        <v>9455</v>
      </c>
      <c r="B9456" s="6" t="s">
        <v>16073</v>
      </c>
      <c r="C9456" s="6" t="s">
        <v>1971</v>
      </c>
      <c r="D9456" s="6" t="s">
        <v>16074</v>
      </c>
    </row>
    <row r="9457" s="2" customFormat="1" customHeight="1" spans="1:4">
      <c r="A9457" s="5">
        <v>9456</v>
      </c>
      <c r="B9457" s="6" t="s">
        <v>16075</v>
      </c>
      <c r="C9457" s="6" t="s">
        <v>10446</v>
      </c>
      <c r="D9457" s="6" t="s">
        <v>16076</v>
      </c>
    </row>
    <row r="9458" s="2" customFormat="1" customHeight="1" spans="1:4">
      <c r="A9458" s="5">
        <v>9457</v>
      </c>
      <c r="B9458" s="6" t="s">
        <v>16077</v>
      </c>
      <c r="C9458" s="6" t="s">
        <v>106</v>
      </c>
      <c r="D9458" s="6" t="s">
        <v>16078</v>
      </c>
    </row>
    <row r="9459" s="2" customFormat="1" customHeight="1" spans="1:4">
      <c r="A9459" s="5">
        <v>9458</v>
      </c>
      <c r="B9459" s="6" t="s">
        <v>16079</v>
      </c>
      <c r="C9459" s="6" t="s">
        <v>968</v>
      </c>
      <c r="D9459" s="6" t="s">
        <v>3761</v>
      </c>
    </row>
    <row r="9460" s="2" customFormat="1" customHeight="1" spans="1:4">
      <c r="A9460" s="5">
        <v>9459</v>
      </c>
      <c r="B9460" s="6" t="s">
        <v>16080</v>
      </c>
      <c r="C9460" s="6" t="s">
        <v>106</v>
      </c>
      <c r="D9460" s="6" t="s">
        <v>16081</v>
      </c>
    </row>
    <row r="9461" s="2" customFormat="1" customHeight="1" spans="1:4">
      <c r="A9461" s="5">
        <v>9460</v>
      </c>
      <c r="B9461" s="6" t="s">
        <v>16082</v>
      </c>
      <c r="C9461" s="6" t="s">
        <v>1027</v>
      </c>
      <c r="D9461" s="6" t="s">
        <v>6902</v>
      </c>
    </row>
    <row r="9462" s="2" customFormat="1" customHeight="1" spans="1:4">
      <c r="A9462" s="5">
        <v>9461</v>
      </c>
      <c r="B9462" s="6" t="s">
        <v>16083</v>
      </c>
      <c r="C9462" s="6" t="s">
        <v>1027</v>
      </c>
      <c r="D9462" s="6" t="s">
        <v>6902</v>
      </c>
    </row>
    <row r="9463" s="2" customFormat="1" customHeight="1" spans="1:4">
      <c r="A9463" s="5">
        <v>9462</v>
      </c>
      <c r="B9463" s="6" t="s">
        <v>16084</v>
      </c>
      <c r="C9463" s="6" t="s">
        <v>968</v>
      </c>
      <c r="D9463" s="6" t="s">
        <v>16085</v>
      </c>
    </row>
    <row r="9464" s="2" customFormat="1" customHeight="1" spans="1:4">
      <c r="A9464" s="5">
        <v>9463</v>
      </c>
      <c r="B9464" s="6" t="s">
        <v>16086</v>
      </c>
      <c r="C9464" s="6" t="s">
        <v>924</v>
      </c>
      <c r="D9464" s="6" t="s">
        <v>16087</v>
      </c>
    </row>
    <row r="9465" s="2" customFormat="1" customHeight="1" spans="1:4">
      <c r="A9465" s="5">
        <v>9464</v>
      </c>
      <c r="B9465" s="6" t="s">
        <v>16088</v>
      </c>
      <c r="C9465" s="6" t="s">
        <v>461</v>
      </c>
      <c r="D9465" s="6" t="s">
        <v>16089</v>
      </c>
    </row>
    <row r="9466" s="2" customFormat="1" customHeight="1" spans="1:4">
      <c r="A9466" s="5">
        <v>9465</v>
      </c>
      <c r="B9466" s="6" t="s">
        <v>16090</v>
      </c>
      <c r="C9466" s="6" t="s">
        <v>1472</v>
      </c>
      <c r="D9466" s="6" t="s">
        <v>16091</v>
      </c>
    </row>
    <row r="9467" s="2" customFormat="1" customHeight="1" spans="1:4">
      <c r="A9467" s="5">
        <v>9466</v>
      </c>
      <c r="B9467" s="6" t="s">
        <v>16092</v>
      </c>
      <c r="C9467" s="6" t="s">
        <v>381</v>
      </c>
      <c r="D9467" s="6" t="s">
        <v>16093</v>
      </c>
    </row>
    <row r="9468" s="2" customFormat="1" customHeight="1" spans="1:4">
      <c r="A9468" s="5">
        <v>9467</v>
      </c>
      <c r="B9468" s="6" t="s">
        <v>16094</v>
      </c>
      <c r="C9468" s="6" t="s">
        <v>381</v>
      </c>
      <c r="D9468" s="6" t="s">
        <v>16095</v>
      </c>
    </row>
    <row r="9469" s="2" customFormat="1" customHeight="1" spans="1:4">
      <c r="A9469" s="5">
        <v>9468</v>
      </c>
      <c r="B9469" s="6" t="s">
        <v>16096</v>
      </c>
      <c r="C9469" s="6" t="s">
        <v>5785</v>
      </c>
      <c r="D9469" s="6" t="s">
        <v>16097</v>
      </c>
    </row>
    <row r="9470" s="2" customFormat="1" customHeight="1" spans="1:4">
      <c r="A9470" s="5">
        <v>9469</v>
      </c>
      <c r="B9470" s="6" t="s">
        <v>16098</v>
      </c>
      <c r="C9470" s="6" t="s">
        <v>1676</v>
      </c>
      <c r="D9470" s="6" t="s">
        <v>16099</v>
      </c>
    </row>
    <row r="9471" s="2" customFormat="1" customHeight="1" spans="1:4">
      <c r="A9471" s="5">
        <v>9470</v>
      </c>
      <c r="B9471" s="6" t="s">
        <v>16100</v>
      </c>
      <c r="C9471" s="6" t="s">
        <v>1676</v>
      </c>
      <c r="D9471" s="6" t="s">
        <v>16101</v>
      </c>
    </row>
    <row r="9472" s="2" customFormat="1" customHeight="1" spans="1:4">
      <c r="A9472" s="5">
        <v>9471</v>
      </c>
      <c r="B9472" s="6" t="s">
        <v>16102</v>
      </c>
      <c r="C9472" s="6" t="s">
        <v>381</v>
      </c>
      <c r="D9472" s="6" t="s">
        <v>16103</v>
      </c>
    </row>
    <row r="9473" s="2" customFormat="1" customHeight="1" spans="1:4">
      <c r="A9473" s="5">
        <v>9472</v>
      </c>
      <c r="B9473" s="6" t="s">
        <v>16104</v>
      </c>
      <c r="C9473" s="6" t="s">
        <v>301</v>
      </c>
      <c r="D9473" s="6" t="s">
        <v>10527</v>
      </c>
    </row>
    <row r="9474" s="2" customFormat="1" customHeight="1" spans="1:4">
      <c r="A9474" s="5">
        <v>9473</v>
      </c>
      <c r="B9474" s="6" t="s">
        <v>16105</v>
      </c>
      <c r="C9474" s="6" t="s">
        <v>924</v>
      </c>
      <c r="D9474" s="6" t="s">
        <v>10093</v>
      </c>
    </row>
    <row r="9475" s="2" customFormat="1" customHeight="1" spans="1:4">
      <c r="A9475" s="5">
        <v>9474</v>
      </c>
      <c r="B9475" s="6" t="s">
        <v>16106</v>
      </c>
      <c r="C9475" s="6" t="s">
        <v>4907</v>
      </c>
      <c r="D9475" s="6" t="s">
        <v>16107</v>
      </c>
    </row>
    <row r="9476" s="2" customFormat="1" customHeight="1" spans="1:4">
      <c r="A9476" s="5">
        <v>9475</v>
      </c>
      <c r="B9476" s="6" t="s">
        <v>16108</v>
      </c>
      <c r="C9476" s="6" t="s">
        <v>5682</v>
      </c>
      <c r="D9476" s="6" t="s">
        <v>3958</v>
      </c>
    </row>
    <row r="9477" s="2" customFormat="1" customHeight="1" spans="1:4">
      <c r="A9477" s="5">
        <v>9476</v>
      </c>
      <c r="B9477" s="6" t="s">
        <v>16109</v>
      </c>
      <c r="C9477" s="6" t="s">
        <v>6353</v>
      </c>
      <c r="D9477" s="6" t="s">
        <v>16110</v>
      </c>
    </row>
    <row r="9478" s="2" customFormat="1" customHeight="1" spans="1:4">
      <c r="A9478" s="5">
        <v>9477</v>
      </c>
      <c r="B9478" s="6" t="s">
        <v>16111</v>
      </c>
      <c r="C9478" s="6" t="s">
        <v>28</v>
      </c>
      <c r="D9478" s="6" t="s">
        <v>9556</v>
      </c>
    </row>
    <row r="9479" s="2" customFormat="1" customHeight="1" spans="1:4">
      <c r="A9479" s="5">
        <v>9478</v>
      </c>
      <c r="B9479" s="6" t="s">
        <v>16112</v>
      </c>
      <c r="C9479" s="6" t="s">
        <v>28</v>
      </c>
      <c r="D9479" s="6" t="s">
        <v>8069</v>
      </c>
    </row>
    <row r="9480" s="2" customFormat="1" customHeight="1" spans="1:4">
      <c r="A9480" s="5">
        <v>9479</v>
      </c>
      <c r="B9480" s="6" t="s">
        <v>16113</v>
      </c>
      <c r="C9480" s="6" t="s">
        <v>6011</v>
      </c>
      <c r="D9480" s="6" t="s">
        <v>8377</v>
      </c>
    </row>
    <row r="9481" s="2" customFormat="1" customHeight="1" spans="1:4">
      <c r="A9481" s="5">
        <v>9480</v>
      </c>
      <c r="B9481" s="6" t="s">
        <v>16114</v>
      </c>
      <c r="C9481" s="6" t="s">
        <v>5682</v>
      </c>
      <c r="D9481" s="6" t="s">
        <v>16115</v>
      </c>
    </row>
    <row r="9482" s="2" customFormat="1" customHeight="1" spans="1:4">
      <c r="A9482" s="5">
        <v>9481</v>
      </c>
      <c r="B9482" s="6" t="s">
        <v>16116</v>
      </c>
      <c r="C9482" s="6" t="s">
        <v>10</v>
      </c>
      <c r="D9482" s="6" t="s">
        <v>6063</v>
      </c>
    </row>
    <row r="9483" s="2" customFormat="1" customHeight="1" spans="1:4">
      <c r="A9483" s="5">
        <v>9482</v>
      </c>
      <c r="B9483" s="6" t="s">
        <v>16117</v>
      </c>
      <c r="C9483" s="6" t="s">
        <v>10</v>
      </c>
      <c r="D9483" s="6" t="s">
        <v>3323</v>
      </c>
    </row>
    <row r="9484" s="2" customFormat="1" customHeight="1" spans="1:4">
      <c r="A9484" s="5">
        <v>9483</v>
      </c>
      <c r="B9484" s="6" t="s">
        <v>16118</v>
      </c>
      <c r="C9484" s="6" t="s">
        <v>3911</v>
      </c>
      <c r="D9484" s="6" t="s">
        <v>16119</v>
      </c>
    </row>
    <row r="9485" s="2" customFormat="1" customHeight="1" spans="1:4">
      <c r="A9485" s="5">
        <v>9484</v>
      </c>
      <c r="B9485" s="6" t="s">
        <v>16120</v>
      </c>
      <c r="C9485" s="6" t="s">
        <v>220</v>
      </c>
      <c r="D9485" s="6" t="s">
        <v>16121</v>
      </c>
    </row>
    <row r="9486" s="2" customFormat="1" customHeight="1" spans="1:4">
      <c r="A9486" s="5">
        <v>9485</v>
      </c>
      <c r="B9486" s="6" t="s">
        <v>16122</v>
      </c>
      <c r="C9486" s="6" t="s">
        <v>10</v>
      </c>
      <c r="D9486" s="6" t="s">
        <v>16123</v>
      </c>
    </row>
    <row r="9487" s="2" customFormat="1" customHeight="1" spans="1:4">
      <c r="A9487" s="5">
        <v>9486</v>
      </c>
      <c r="B9487" s="6" t="s">
        <v>16124</v>
      </c>
      <c r="C9487" s="6" t="s">
        <v>28</v>
      </c>
      <c r="D9487" s="6" t="s">
        <v>6376</v>
      </c>
    </row>
    <row r="9488" s="2" customFormat="1" customHeight="1" spans="1:4">
      <c r="A9488" s="5">
        <v>9487</v>
      </c>
      <c r="B9488" s="6" t="s">
        <v>16125</v>
      </c>
      <c r="C9488" s="6" t="s">
        <v>13016</v>
      </c>
      <c r="D9488" s="6" t="s">
        <v>16126</v>
      </c>
    </row>
    <row r="9489" s="2" customFormat="1" customHeight="1" spans="1:4">
      <c r="A9489" s="5">
        <v>9488</v>
      </c>
      <c r="B9489" s="6" t="s">
        <v>16127</v>
      </c>
      <c r="C9489" s="6" t="s">
        <v>10</v>
      </c>
      <c r="D9489" s="6" t="s">
        <v>7361</v>
      </c>
    </row>
    <row r="9490" s="2" customFormat="1" customHeight="1" spans="1:4">
      <c r="A9490" s="5">
        <v>9489</v>
      </c>
      <c r="B9490" s="6" t="s">
        <v>16128</v>
      </c>
      <c r="C9490" s="6" t="s">
        <v>3709</v>
      </c>
      <c r="D9490" s="6" t="s">
        <v>6172</v>
      </c>
    </row>
    <row r="9491" s="2" customFormat="1" customHeight="1" spans="1:4">
      <c r="A9491" s="5">
        <v>9490</v>
      </c>
      <c r="B9491" s="6" t="s">
        <v>16129</v>
      </c>
      <c r="C9491" s="6" t="s">
        <v>10</v>
      </c>
      <c r="D9491" s="6" t="s">
        <v>6541</v>
      </c>
    </row>
    <row r="9492" s="2" customFormat="1" customHeight="1" spans="1:4">
      <c r="A9492" s="5">
        <v>9491</v>
      </c>
      <c r="B9492" s="6" t="s">
        <v>16130</v>
      </c>
      <c r="C9492" s="6" t="s">
        <v>28</v>
      </c>
      <c r="D9492" s="6" t="s">
        <v>7518</v>
      </c>
    </row>
    <row r="9493" s="2" customFormat="1" customHeight="1" spans="1:4">
      <c r="A9493" s="5">
        <v>9492</v>
      </c>
      <c r="B9493" s="6" t="s">
        <v>16131</v>
      </c>
      <c r="C9493" s="6" t="s">
        <v>5172</v>
      </c>
      <c r="D9493" s="6" t="s">
        <v>16132</v>
      </c>
    </row>
    <row r="9494" s="2" customFormat="1" customHeight="1" spans="1:4">
      <c r="A9494" s="5">
        <v>9493</v>
      </c>
      <c r="B9494" s="6" t="s">
        <v>16133</v>
      </c>
      <c r="C9494" s="6" t="s">
        <v>10</v>
      </c>
      <c r="D9494" s="6" t="s">
        <v>16134</v>
      </c>
    </row>
    <row r="9495" s="2" customFormat="1" customHeight="1" spans="1:4">
      <c r="A9495" s="5">
        <v>9494</v>
      </c>
      <c r="B9495" s="6" t="s">
        <v>16135</v>
      </c>
      <c r="C9495" s="6" t="s">
        <v>771</v>
      </c>
      <c r="D9495" s="6" t="s">
        <v>16136</v>
      </c>
    </row>
    <row r="9496" s="2" customFormat="1" customHeight="1" spans="1:4">
      <c r="A9496" s="5">
        <v>9495</v>
      </c>
      <c r="B9496" s="6" t="s">
        <v>16137</v>
      </c>
      <c r="C9496" s="6" t="s">
        <v>251</v>
      </c>
      <c r="D9496" s="6" t="s">
        <v>7008</v>
      </c>
    </row>
    <row r="9497" s="2" customFormat="1" customHeight="1" spans="1:4">
      <c r="A9497" s="5">
        <v>9496</v>
      </c>
      <c r="B9497" s="6" t="s">
        <v>16138</v>
      </c>
      <c r="C9497" s="6" t="s">
        <v>2138</v>
      </c>
      <c r="D9497" s="6" t="s">
        <v>16139</v>
      </c>
    </row>
    <row r="9498" s="2" customFormat="1" customHeight="1" spans="1:4">
      <c r="A9498" s="5">
        <v>9497</v>
      </c>
      <c r="B9498" s="6" t="s">
        <v>16140</v>
      </c>
      <c r="C9498" s="6" t="s">
        <v>3398</v>
      </c>
      <c r="D9498" s="6" t="s">
        <v>16141</v>
      </c>
    </row>
    <row r="9499" s="2" customFormat="1" customHeight="1" spans="1:4">
      <c r="A9499" s="5">
        <v>9498</v>
      </c>
      <c r="B9499" s="6" t="s">
        <v>16142</v>
      </c>
      <c r="C9499" s="6" t="s">
        <v>381</v>
      </c>
      <c r="D9499" s="6" t="s">
        <v>10861</v>
      </c>
    </row>
    <row r="9500" s="2" customFormat="1" customHeight="1" spans="1:4">
      <c r="A9500" s="5">
        <v>9499</v>
      </c>
      <c r="B9500" s="6" t="s">
        <v>16143</v>
      </c>
      <c r="C9500" s="6" t="s">
        <v>10</v>
      </c>
      <c r="D9500" s="6" t="s">
        <v>16144</v>
      </c>
    </row>
    <row r="9501" s="2" customFormat="1" customHeight="1" spans="1:4">
      <c r="A9501" s="5">
        <v>9500</v>
      </c>
      <c r="B9501" s="6" t="s">
        <v>16145</v>
      </c>
      <c r="C9501" s="6" t="s">
        <v>10</v>
      </c>
      <c r="D9501" s="6" t="s">
        <v>13357</v>
      </c>
    </row>
    <row r="9502" s="2" customFormat="1" customHeight="1" spans="1:4">
      <c r="A9502" s="5">
        <v>9501</v>
      </c>
      <c r="B9502" s="6" t="s">
        <v>16146</v>
      </c>
      <c r="C9502" s="6" t="s">
        <v>28</v>
      </c>
      <c r="D9502" s="6" t="s">
        <v>6984</v>
      </c>
    </row>
    <row r="9503" s="2" customFormat="1" customHeight="1" spans="1:4">
      <c r="A9503" s="5">
        <v>9502</v>
      </c>
      <c r="B9503" s="6" t="s">
        <v>16147</v>
      </c>
      <c r="C9503" s="6" t="s">
        <v>28</v>
      </c>
      <c r="D9503" s="6" t="s">
        <v>16148</v>
      </c>
    </row>
    <row r="9504" s="2" customFormat="1" customHeight="1" spans="1:4">
      <c r="A9504" s="5">
        <v>9503</v>
      </c>
      <c r="B9504" s="6" t="s">
        <v>16149</v>
      </c>
      <c r="C9504" s="6" t="s">
        <v>2660</v>
      </c>
      <c r="D9504" s="6" t="s">
        <v>12016</v>
      </c>
    </row>
    <row r="9505" s="2" customFormat="1" customHeight="1" spans="1:4">
      <c r="A9505" s="5">
        <v>9504</v>
      </c>
      <c r="B9505" s="6" t="s">
        <v>16150</v>
      </c>
      <c r="C9505" s="6" t="s">
        <v>10</v>
      </c>
      <c r="D9505" s="6" t="s">
        <v>16151</v>
      </c>
    </row>
    <row r="9506" s="2" customFormat="1" customHeight="1" spans="1:4">
      <c r="A9506" s="5">
        <v>9505</v>
      </c>
      <c r="B9506" s="6" t="s">
        <v>16152</v>
      </c>
      <c r="C9506" s="6" t="s">
        <v>10</v>
      </c>
      <c r="D9506" s="6" t="s">
        <v>16153</v>
      </c>
    </row>
    <row r="9507" s="2" customFormat="1" customHeight="1" spans="1:4">
      <c r="A9507" s="5">
        <v>9506</v>
      </c>
      <c r="B9507" s="6" t="s">
        <v>16154</v>
      </c>
      <c r="C9507" s="6" t="s">
        <v>10</v>
      </c>
      <c r="D9507" s="6" t="s">
        <v>6816</v>
      </c>
    </row>
    <row r="9508" s="2" customFormat="1" customHeight="1" spans="1:4">
      <c r="A9508" s="5">
        <v>9507</v>
      </c>
      <c r="B9508" s="6" t="s">
        <v>16155</v>
      </c>
      <c r="C9508" s="6" t="s">
        <v>10</v>
      </c>
      <c r="D9508" s="6" t="s">
        <v>16156</v>
      </c>
    </row>
    <row r="9509" s="2" customFormat="1" customHeight="1" spans="1:4">
      <c r="A9509" s="5">
        <v>9508</v>
      </c>
      <c r="B9509" s="6" t="s">
        <v>16157</v>
      </c>
      <c r="C9509" s="6" t="s">
        <v>2660</v>
      </c>
      <c r="D9509" s="6" t="s">
        <v>16158</v>
      </c>
    </row>
    <row r="9510" s="2" customFormat="1" customHeight="1" spans="1:4">
      <c r="A9510" s="5">
        <v>9509</v>
      </c>
      <c r="B9510" s="6" t="s">
        <v>16159</v>
      </c>
      <c r="C9510" s="6" t="s">
        <v>10</v>
      </c>
      <c r="D9510" s="6" t="s">
        <v>16160</v>
      </c>
    </row>
    <row r="9511" s="2" customFormat="1" customHeight="1" spans="1:4">
      <c r="A9511" s="5">
        <v>9510</v>
      </c>
      <c r="B9511" s="6" t="s">
        <v>16161</v>
      </c>
      <c r="C9511" s="6" t="s">
        <v>10</v>
      </c>
      <c r="D9511" s="6" t="s">
        <v>16162</v>
      </c>
    </row>
    <row r="9512" s="2" customFormat="1" customHeight="1" spans="1:4">
      <c r="A9512" s="5">
        <v>9511</v>
      </c>
      <c r="B9512" s="6" t="s">
        <v>16163</v>
      </c>
      <c r="C9512" s="6" t="s">
        <v>10</v>
      </c>
      <c r="D9512" s="6" t="s">
        <v>16164</v>
      </c>
    </row>
    <row r="9513" s="2" customFormat="1" customHeight="1" spans="1:4">
      <c r="A9513" s="5">
        <v>9512</v>
      </c>
      <c r="B9513" s="6" t="s">
        <v>16165</v>
      </c>
      <c r="C9513" s="6" t="s">
        <v>10</v>
      </c>
      <c r="D9513" s="6" t="s">
        <v>16166</v>
      </c>
    </row>
    <row r="9514" s="2" customFormat="1" customHeight="1" spans="1:4">
      <c r="A9514" s="5">
        <v>9513</v>
      </c>
      <c r="B9514" s="6" t="s">
        <v>16167</v>
      </c>
      <c r="C9514" s="6" t="s">
        <v>28</v>
      </c>
      <c r="D9514" s="6" t="s">
        <v>8488</v>
      </c>
    </row>
    <row r="9515" s="2" customFormat="1" customHeight="1" spans="1:4">
      <c r="A9515" s="5">
        <v>9514</v>
      </c>
      <c r="B9515" s="6" t="s">
        <v>16168</v>
      </c>
      <c r="C9515" s="6" t="s">
        <v>1112</v>
      </c>
      <c r="D9515" s="6" t="s">
        <v>16169</v>
      </c>
    </row>
    <row r="9516" s="2" customFormat="1" customHeight="1" spans="1:4">
      <c r="A9516" s="5">
        <v>9515</v>
      </c>
      <c r="B9516" s="6" t="s">
        <v>16170</v>
      </c>
      <c r="C9516" s="6" t="s">
        <v>3437</v>
      </c>
      <c r="D9516" s="6" t="s">
        <v>16171</v>
      </c>
    </row>
    <row r="9517" s="2" customFormat="1" customHeight="1" spans="1:4">
      <c r="A9517" s="5">
        <v>9516</v>
      </c>
      <c r="B9517" s="6" t="s">
        <v>16172</v>
      </c>
      <c r="C9517" s="6" t="s">
        <v>271</v>
      </c>
      <c r="D9517" s="6" t="s">
        <v>16173</v>
      </c>
    </row>
    <row r="9518" s="2" customFormat="1" customHeight="1" spans="1:4">
      <c r="A9518" s="5">
        <v>9517</v>
      </c>
      <c r="B9518" s="6" t="s">
        <v>16174</v>
      </c>
      <c r="C9518" s="6" t="s">
        <v>612</v>
      </c>
      <c r="D9518" s="6" t="s">
        <v>3044</v>
      </c>
    </row>
    <row r="9519" s="2" customFormat="1" customHeight="1" spans="1:4">
      <c r="A9519" s="5">
        <v>9518</v>
      </c>
      <c r="B9519" s="6" t="s">
        <v>16175</v>
      </c>
      <c r="C9519" s="6" t="s">
        <v>2660</v>
      </c>
      <c r="D9519" s="6" t="s">
        <v>6206</v>
      </c>
    </row>
    <row r="9520" s="2" customFormat="1" customHeight="1" spans="1:4">
      <c r="A9520" s="5">
        <v>9519</v>
      </c>
      <c r="B9520" s="6" t="s">
        <v>16176</v>
      </c>
      <c r="C9520" s="6" t="s">
        <v>2660</v>
      </c>
      <c r="D9520" s="6" t="s">
        <v>6447</v>
      </c>
    </row>
    <row r="9521" s="2" customFormat="1" customHeight="1" spans="1:4">
      <c r="A9521" s="5">
        <v>9520</v>
      </c>
      <c r="B9521" s="6" t="s">
        <v>16177</v>
      </c>
      <c r="C9521" s="6" t="s">
        <v>9357</v>
      </c>
      <c r="D9521" s="6" t="s">
        <v>16178</v>
      </c>
    </row>
    <row r="9522" s="2" customFormat="1" customHeight="1" spans="1:4">
      <c r="A9522" s="5">
        <v>9521</v>
      </c>
      <c r="B9522" s="6" t="s">
        <v>16179</v>
      </c>
      <c r="C9522" s="6" t="s">
        <v>1472</v>
      </c>
      <c r="D9522" s="6" t="s">
        <v>9223</v>
      </c>
    </row>
    <row r="9523" s="2" customFormat="1" customHeight="1" spans="1:4">
      <c r="A9523" s="5">
        <v>9522</v>
      </c>
      <c r="B9523" s="6" t="s">
        <v>16180</v>
      </c>
      <c r="C9523" s="6" t="s">
        <v>1472</v>
      </c>
      <c r="D9523" s="6" t="s">
        <v>7500</v>
      </c>
    </row>
    <row r="9524" s="2" customFormat="1" customHeight="1" spans="1:4">
      <c r="A9524" s="5">
        <v>9523</v>
      </c>
      <c r="B9524" s="6" t="s">
        <v>16181</v>
      </c>
      <c r="C9524" s="6" t="s">
        <v>3582</v>
      </c>
      <c r="D9524" s="6" t="s">
        <v>16182</v>
      </c>
    </row>
    <row r="9525" s="2" customFormat="1" customHeight="1" spans="1:4">
      <c r="A9525" s="5">
        <v>9524</v>
      </c>
      <c r="B9525" s="6" t="s">
        <v>16183</v>
      </c>
      <c r="C9525" s="6" t="s">
        <v>771</v>
      </c>
      <c r="D9525" s="6" t="s">
        <v>16184</v>
      </c>
    </row>
    <row r="9526" s="2" customFormat="1" customHeight="1" spans="1:4">
      <c r="A9526" s="5">
        <v>9525</v>
      </c>
      <c r="B9526" s="6" t="s">
        <v>16185</v>
      </c>
      <c r="C9526" s="6" t="s">
        <v>5785</v>
      </c>
      <c r="D9526" s="6" t="s">
        <v>16186</v>
      </c>
    </row>
    <row r="9527" s="2" customFormat="1" customHeight="1" spans="1:4">
      <c r="A9527" s="5">
        <v>9526</v>
      </c>
      <c r="B9527" s="6" t="s">
        <v>16187</v>
      </c>
      <c r="C9527" s="6" t="s">
        <v>771</v>
      </c>
      <c r="D9527" s="6" t="s">
        <v>6172</v>
      </c>
    </row>
    <row r="9528" s="2" customFormat="1" customHeight="1" spans="1:4">
      <c r="A9528" s="5">
        <v>9527</v>
      </c>
      <c r="B9528" s="6" t="s">
        <v>16188</v>
      </c>
      <c r="C9528" s="6" t="s">
        <v>615</v>
      </c>
      <c r="D9528" s="6" t="s">
        <v>16189</v>
      </c>
    </row>
    <row r="9529" s="2" customFormat="1" customHeight="1" spans="1:4">
      <c r="A9529" s="5">
        <v>9528</v>
      </c>
      <c r="B9529" s="6" t="s">
        <v>16190</v>
      </c>
      <c r="C9529" s="6" t="s">
        <v>251</v>
      </c>
      <c r="D9529" s="6" t="s">
        <v>3014</v>
      </c>
    </row>
    <row r="9530" s="2" customFormat="1" customHeight="1" spans="1:4">
      <c r="A9530" s="5">
        <v>9529</v>
      </c>
      <c r="B9530" s="6" t="s">
        <v>16191</v>
      </c>
      <c r="C9530" s="6" t="s">
        <v>146</v>
      </c>
      <c r="D9530" s="6" t="s">
        <v>6526</v>
      </c>
    </row>
    <row r="9531" s="2" customFormat="1" customHeight="1" spans="1:4">
      <c r="A9531" s="5">
        <v>9530</v>
      </c>
      <c r="B9531" s="6" t="s">
        <v>16192</v>
      </c>
      <c r="C9531" s="6" t="s">
        <v>3582</v>
      </c>
      <c r="D9531" s="6" t="s">
        <v>7722</v>
      </c>
    </row>
    <row r="9532" s="2" customFormat="1" customHeight="1" spans="1:4">
      <c r="A9532" s="5">
        <v>9531</v>
      </c>
      <c r="B9532" s="6" t="s">
        <v>16193</v>
      </c>
      <c r="C9532" s="6" t="s">
        <v>5682</v>
      </c>
      <c r="D9532" s="6" t="s">
        <v>4573</v>
      </c>
    </row>
    <row r="9533" s="2" customFormat="1" customHeight="1" spans="1:4">
      <c r="A9533" s="5">
        <v>9532</v>
      </c>
      <c r="B9533" s="6" t="s">
        <v>16194</v>
      </c>
      <c r="C9533" s="6" t="s">
        <v>10</v>
      </c>
      <c r="D9533" s="6" t="s">
        <v>3014</v>
      </c>
    </row>
    <row r="9534" s="2" customFormat="1" customHeight="1" spans="1:4">
      <c r="A9534" s="5">
        <v>9533</v>
      </c>
      <c r="B9534" s="6" t="s">
        <v>16195</v>
      </c>
      <c r="C9534" s="6" t="s">
        <v>271</v>
      </c>
      <c r="D9534" s="6" t="s">
        <v>16196</v>
      </c>
    </row>
    <row r="9535" s="2" customFormat="1" customHeight="1" spans="1:4">
      <c r="A9535" s="5">
        <v>9534</v>
      </c>
      <c r="B9535" s="6" t="s">
        <v>16197</v>
      </c>
      <c r="C9535" s="6" t="s">
        <v>261</v>
      </c>
      <c r="D9535" s="6" t="s">
        <v>5883</v>
      </c>
    </row>
    <row r="9536" s="2" customFormat="1" customHeight="1" spans="1:4">
      <c r="A9536" s="5">
        <v>9535</v>
      </c>
      <c r="B9536" s="6" t="s">
        <v>16198</v>
      </c>
      <c r="C9536" s="6" t="s">
        <v>96</v>
      </c>
      <c r="D9536" s="6" t="s">
        <v>10682</v>
      </c>
    </row>
    <row r="9537" s="2" customFormat="1" customHeight="1" spans="1:4">
      <c r="A9537" s="5">
        <v>9536</v>
      </c>
      <c r="B9537" s="6" t="s">
        <v>16199</v>
      </c>
      <c r="C9537" s="6" t="s">
        <v>7713</v>
      </c>
      <c r="D9537" s="6" t="s">
        <v>16200</v>
      </c>
    </row>
    <row r="9538" s="2" customFormat="1" customHeight="1" spans="1:4">
      <c r="A9538" s="5">
        <v>9537</v>
      </c>
      <c r="B9538" s="6" t="s">
        <v>16201</v>
      </c>
      <c r="C9538" s="6" t="s">
        <v>1656</v>
      </c>
      <c r="D9538" s="6" t="s">
        <v>16202</v>
      </c>
    </row>
    <row r="9539" s="2" customFormat="1" customHeight="1" spans="1:4">
      <c r="A9539" s="5">
        <v>9538</v>
      </c>
      <c r="B9539" s="6" t="s">
        <v>16203</v>
      </c>
      <c r="C9539" s="6" t="s">
        <v>461</v>
      </c>
      <c r="D9539" s="6" t="s">
        <v>16204</v>
      </c>
    </row>
    <row r="9540" s="2" customFormat="1" customHeight="1" spans="1:4">
      <c r="A9540" s="5">
        <v>9539</v>
      </c>
      <c r="B9540" s="6" t="s">
        <v>16205</v>
      </c>
      <c r="C9540" s="6" t="s">
        <v>1490</v>
      </c>
      <c r="D9540" s="6" t="s">
        <v>16206</v>
      </c>
    </row>
    <row r="9541" s="2" customFormat="1" customHeight="1" spans="1:4">
      <c r="A9541" s="5">
        <v>9540</v>
      </c>
      <c r="B9541" s="6" t="s">
        <v>16207</v>
      </c>
      <c r="C9541" s="6" t="s">
        <v>5080</v>
      </c>
      <c r="D9541" s="6" t="s">
        <v>16208</v>
      </c>
    </row>
    <row r="9542" s="2" customFormat="1" customHeight="1" spans="1:4">
      <c r="A9542" s="5">
        <v>9541</v>
      </c>
      <c r="B9542" s="6" t="s">
        <v>16209</v>
      </c>
      <c r="C9542" s="6" t="s">
        <v>1656</v>
      </c>
      <c r="D9542" s="6" t="s">
        <v>6111</v>
      </c>
    </row>
    <row r="9543" s="2" customFormat="1" customHeight="1" spans="1:4">
      <c r="A9543" s="5">
        <v>9542</v>
      </c>
      <c r="B9543" s="6" t="s">
        <v>16210</v>
      </c>
      <c r="C9543" s="6" t="s">
        <v>367</v>
      </c>
      <c r="D9543" s="6" t="s">
        <v>3958</v>
      </c>
    </row>
    <row r="9544" s="2" customFormat="1" customHeight="1" spans="1:4">
      <c r="A9544" s="5">
        <v>9543</v>
      </c>
      <c r="B9544" s="6" t="s">
        <v>16211</v>
      </c>
      <c r="C9544" s="6" t="s">
        <v>13628</v>
      </c>
      <c r="D9544" s="6" t="s">
        <v>16212</v>
      </c>
    </row>
    <row r="9545" s="2" customFormat="1" customHeight="1" spans="1:4">
      <c r="A9545" s="5">
        <v>9544</v>
      </c>
      <c r="B9545" s="6" t="s">
        <v>16213</v>
      </c>
      <c r="C9545" s="6" t="s">
        <v>461</v>
      </c>
      <c r="D9545" s="6" t="s">
        <v>16214</v>
      </c>
    </row>
    <row r="9546" s="2" customFormat="1" customHeight="1" spans="1:4">
      <c r="A9546" s="5">
        <v>9545</v>
      </c>
      <c r="B9546" s="6" t="s">
        <v>16215</v>
      </c>
      <c r="C9546" s="6" t="s">
        <v>891</v>
      </c>
      <c r="D9546" s="6" t="s">
        <v>8162</v>
      </c>
    </row>
    <row r="9547" s="2" customFormat="1" customHeight="1" spans="1:4">
      <c r="A9547" s="5">
        <v>9546</v>
      </c>
      <c r="B9547" s="6" t="s">
        <v>16216</v>
      </c>
      <c r="C9547" s="6" t="s">
        <v>6310</v>
      </c>
      <c r="D9547" s="6" t="s">
        <v>16217</v>
      </c>
    </row>
    <row r="9548" s="2" customFormat="1" customHeight="1" spans="1:4">
      <c r="A9548" s="5">
        <v>9547</v>
      </c>
      <c r="B9548" s="6" t="s">
        <v>16218</v>
      </c>
      <c r="C9548" s="6" t="s">
        <v>19</v>
      </c>
      <c r="D9548" s="6" t="s">
        <v>16219</v>
      </c>
    </row>
    <row r="9549" s="2" customFormat="1" customHeight="1" spans="1:4">
      <c r="A9549" s="5">
        <v>9548</v>
      </c>
      <c r="B9549" s="6" t="s">
        <v>16220</v>
      </c>
      <c r="C9549" s="6" t="s">
        <v>1656</v>
      </c>
      <c r="D9549" s="6" t="s">
        <v>11311</v>
      </c>
    </row>
    <row r="9550" s="2" customFormat="1" customHeight="1" spans="1:4">
      <c r="A9550" s="5">
        <v>9549</v>
      </c>
      <c r="B9550" s="6" t="s">
        <v>16221</v>
      </c>
      <c r="C9550" s="6" t="s">
        <v>1656</v>
      </c>
      <c r="D9550" s="6" t="s">
        <v>2037</v>
      </c>
    </row>
    <row r="9551" s="2" customFormat="1" customHeight="1" spans="1:4">
      <c r="A9551" s="5">
        <v>9550</v>
      </c>
      <c r="B9551" s="6" t="s">
        <v>16222</v>
      </c>
      <c r="C9551" s="6" t="s">
        <v>1656</v>
      </c>
      <c r="D9551" s="6" t="s">
        <v>16223</v>
      </c>
    </row>
    <row r="9552" s="2" customFormat="1" customHeight="1" spans="1:4">
      <c r="A9552" s="5">
        <v>9551</v>
      </c>
      <c r="B9552" s="6" t="s">
        <v>16224</v>
      </c>
      <c r="C9552" s="6" t="s">
        <v>1656</v>
      </c>
      <c r="D9552" s="6" t="s">
        <v>16225</v>
      </c>
    </row>
    <row r="9553" s="2" customFormat="1" customHeight="1" spans="1:4">
      <c r="A9553" s="5">
        <v>9552</v>
      </c>
      <c r="B9553" s="6" t="s">
        <v>16226</v>
      </c>
      <c r="C9553" s="6" t="s">
        <v>1656</v>
      </c>
      <c r="D9553" s="6" t="s">
        <v>16227</v>
      </c>
    </row>
    <row r="9554" s="2" customFormat="1" customHeight="1" spans="1:4">
      <c r="A9554" s="5">
        <v>9553</v>
      </c>
      <c r="B9554" s="6" t="s">
        <v>16228</v>
      </c>
      <c r="C9554" s="6" t="s">
        <v>1656</v>
      </c>
      <c r="D9554" s="6" t="s">
        <v>13830</v>
      </c>
    </row>
    <row r="9555" s="2" customFormat="1" customHeight="1" spans="1:4">
      <c r="A9555" s="5">
        <v>9554</v>
      </c>
      <c r="B9555" s="6" t="s">
        <v>16229</v>
      </c>
      <c r="C9555" s="6" t="s">
        <v>924</v>
      </c>
      <c r="D9555" s="6" t="s">
        <v>16230</v>
      </c>
    </row>
    <row r="9556" s="2" customFormat="1" customHeight="1" spans="1:4">
      <c r="A9556" s="5">
        <v>9555</v>
      </c>
      <c r="B9556" s="6" t="s">
        <v>16231</v>
      </c>
      <c r="C9556" s="6" t="s">
        <v>6011</v>
      </c>
      <c r="D9556" s="6" t="s">
        <v>7784</v>
      </c>
    </row>
    <row r="9557" s="2" customFormat="1" customHeight="1" spans="1:4">
      <c r="A9557" s="5">
        <v>9556</v>
      </c>
      <c r="B9557" s="6" t="s">
        <v>16232</v>
      </c>
      <c r="C9557" s="6" t="s">
        <v>22</v>
      </c>
      <c r="D9557" s="6" t="s">
        <v>6686</v>
      </c>
    </row>
    <row r="9558" s="2" customFormat="1" customHeight="1" spans="1:4">
      <c r="A9558" s="5">
        <v>9557</v>
      </c>
      <c r="B9558" s="6" t="s">
        <v>16233</v>
      </c>
      <c r="C9558" s="6" t="s">
        <v>22</v>
      </c>
      <c r="D9558" s="6" t="s">
        <v>6686</v>
      </c>
    </row>
    <row r="9559" s="2" customFormat="1" customHeight="1" spans="1:4">
      <c r="A9559" s="5">
        <v>9558</v>
      </c>
      <c r="B9559" s="6" t="s">
        <v>16234</v>
      </c>
      <c r="C9559" s="6" t="s">
        <v>3911</v>
      </c>
      <c r="D9559" s="6" t="s">
        <v>16235</v>
      </c>
    </row>
    <row r="9560" s="2" customFormat="1" customHeight="1" spans="1:4">
      <c r="A9560" s="5">
        <v>9559</v>
      </c>
      <c r="B9560" s="6" t="s">
        <v>16236</v>
      </c>
      <c r="C9560" s="6" t="s">
        <v>343</v>
      </c>
      <c r="D9560" s="6" t="s">
        <v>6698</v>
      </c>
    </row>
    <row r="9561" s="2" customFormat="1" customHeight="1" spans="1:4">
      <c r="A9561" s="5">
        <v>9560</v>
      </c>
      <c r="B9561" s="6" t="s">
        <v>16237</v>
      </c>
      <c r="C9561" s="6" t="s">
        <v>271</v>
      </c>
      <c r="D9561" s="6" t="s">
        <v>16238</v>
      </c>
    </row>
    <row r="9562" s="2" customFormat="1" customHeight="1" spans="1:4">
      <c r="A9562" s="5">
        <v>9561</v>
      </c>
      <c r="B9562" s="6" t="s">
        <v>16239</v>
      </c>
      <c r="C9562" s="6" t="s">
        <v>1027</v>
      </c>
      <c r="D9562" s="6" t="s">
        <v>16240</v>
      </c>
    </row>
    <row r="9563" s="2" customFormat="1" customHeight="1" spans="1:4">
      <c r="A9563" s="5">
        <v>9562</v>
      </c>
      <c r="B9563" s="6" t="s">
        <v>16241</v>
      </c>
      <c r="C9563" s="6" t="s">
        <v>381</v>
      </c>
      <c r="D9563" s="6" t="s">
        <v>8993</v>
      </c>
    </row>
    <row r="9564" s="2" customFormat="1" customHeight="1" spans="1:4">
      <c r="A9564" s="5">
        <v>9563</v>
      </c>
      <c r="B9564" s="6" t="s">
        <v>16242</v>
      </c>
      <c r="C9564" s="6" t="s">
        <v>3582</v>
      </c>
      <c r="D9564" s="6" t="s">
        <v>16243</v>
      </c>
    </row>
    <row r="9565" s="2" customFormat="1" customHeight="1" spans="1:4">
      <c r="A9565" s="5">
        <v>9564</v>
      </c>
      <c r="B9565" s="6" t="s">
        <v>16244</v>
      </c>
      <c r="C9565" s="6" t="s">
        <v>55</v>
      </c>
      <c r="D9565" s="6" t="s">
        <v>12981</v>
      </c>
    </row>
    <row r="9566" s="2" customFormat="1" customHeight="1" spans="1:4">
      <c r="A9566" s="5">
        <v>9565</v>
      </c>
      <c r="B9566" s="6" t="s">
        <v>16245</v>
      </c>
      <c r="C9566" s="6" t="s">
        <v>343</v>
      </c>
      <c r="D9566" s="6" t="s">
        <v>6305</v>
      </c>
    </row>
    <row r="9567" s="2" customFormat="1" customHeight="1" spans="1:4">
      <c r="A9567" s="5">
        <v>9566</v>
      </c>
      <c r="B9567" s="6" t="s">
        <v>16246</v>
      </c>
      <c r="C9567" s="6" t="s">
        <v>93</v>
      </c>
      <c r="D9567" s="6" t="s">
        <v>16247</v>
      </c>
    </row>
    <row r="9568" s="2" customFormat="1" customHeight="1" spans="1:4">
      <c r="A9568" s="5">
        <v>9567</v>
      </c>
      <c r="B9568" s="6" t="s">
        <v>16248</v>
      </c>
      <c r="C9568" s="6" t="s">
        <v>5163</v>
      </c>
      <c r="D9568" s="6" t="s">
        <v>6531</v>
      </c>
    </row>
    <row r="9569" s="2" customFormat="1" customHeight="1" spans="1:4">
      <c r="A9569" s="5">
        <v>9568</v>
      </c>
      <c r="B9569" s="6" t="s">
        <v>16249</v>
      </c>
      <c r="C9569" s="6" t="s">
        <v>16250</v>
      </c>
      <c r="D9569" s="6" t="s">
        <v>16251</v>
      </c>
    </row>
    <row r="9570" s="2" customFormat="1" customHeight="1" spans="1:4">
      <c r="A9570" s="5">
        <v>9569</v>
      </c>
      <c r="B9570" s="6" t="s">
        <v>16252</v>
      </c>
      <c r="C9570" s="6" t="s">
        <v>271</v>
      </c>
      <c r="D9570" s="6" t="s">
        <v>16253</v>
      </c>
    </row>
    <row r="9571" s="2" customFormat="1" customHeight="1" spans="1:4">
      <c r="A9571" s="5">
        <v>9570</v>
      </c>
      <c r="B9571" s="6" t="s">
        <v>16254</v>
      </c>
      <c r="C9571" s="6" t="s">
        <v>7713</v>
      </c>
      <c r="D9571" s="6" t="s">
        <v>16255</v>
      </c>
    </row>
    <row r="9572" s="2" customFormat="1" customHeight="1" spans="1:4">
      <c r="A9572" s="5">
        <v>9571</v>
      </c>
      <c r="B9572" s="6" t="s">
        <v>16256</v>
      </c>
      <c r="C9572" s="6" t="s">
        <v>381</v>
      </c>
      <c r="D9572" s="6" t="s">
        <v>16257</v>
      </c>
    </row>
    <row r="9573" s="2" customFormat="1" customHeight="1" spans="1:4">
      <c r="A9573" s="5">
        <v>9572</v>
      </c>
      <c r="B9573" s="6" t="s">
        <v>16258</v>
      </c>
      <c r="C9573" s="6" t="s">
        <v>261</v>
      </c>
      <c r="D9573" s="6" t="s">
        <v>14315</v>
      </c>
    </row>
    <row r="9574" s="2" customFormat="1" customHeight="1" spans="1:4">
      <c r="A9574" s="5">
        <v>9573</v>
      </c>
      <c r="B9574" s="6" t="s">
        <v>16259</v>
      </c>
      <c r="C9574" s="6" t="s">
        <v>3351</v>
      </c>
      <c r="D9574" s="6" t="s">
        <v>16260</v>
      </c>
    </row>
    <row r="9575" s="2" customFormat="1" customHeight="1" spans="1:4">
      <c r="A9575" s="5">
        <v>9574</v>
      </c>
      <c r="B9575" s="6" t="s">
        <v>16261</v>
      </c>
      <c r="C9575" s="6" t="s">
        <v>374</v>
      </c>
      <c r="D9575" s="6" t="s">
        <v>16262</v>
      </c>
    </row>
    <row r="9576" s="2" customFormat="1" customHeight="1" spans="1:4">
      <c r="A9576" s="5">
        <v>9575</v>
      </c>
      <c r="B9576" s="6" t="s">
        <v>16263</v>
      </c>
      <c r="C9576" s="6" t="s">
        <v>28</v>
      </c>
      <c r="D9576" s="6" t="s">
        <v>16264</v>
      </c>
    </row>
    <row r="9577" s="2" customFormat="1" customHeight="1" spans="1:4">
      <c r="A9577" s="5">
        <v>9576</v>
      </c>
      <c r="B9577" s="6" t="s">
        <v>16265</v>
      </c>
      <c r="C9577" s="6" t="s">
        <v>183</v>
      </c>
      <c r="D9577" s="6" t="s">
        <v>3014</v>
      </c>
    </row>
    <row r="9578" s="2" customFormat="1" customHeight="1" spans="1:4">
      <c r="A9578" s="5">
        <v>9577</v>
      </c>
      <c r="B9578" s="6" t="s">
        <v>16266</v>
      </c>
      <c r="C9578" s="6" t="s">
        <v>508</v>
      </c>
      <c r="D9578" s="6" t="s">
        <v>16267</v>
      </c>
    </row>
    <row r="9579" s="2" customFormat="1" customHeight="1" spans="1:4">
      <c r="A9579" s="5">
        <v>9578</v>
      </c>
      <c r="B9579" s="6" t="s">
        <v>16268</v>
      </c>
      <c r="C9579" s="6" t="s">
        <v>4082</v>
      </c>
      <c r="D9579" s="6" t="s">
        <v>3761</v>
      </c>
    </row>
    <row r="9580" s="2" customFormat="1" customHeight="1" spans="1:4">
      <c r="A9580" s="5">
        <v>9579</v>
      </c>
      <c r="B9580" s="6" t="s">
        <v>16269</v>
      </c>
      <c r="C9580" s="6" t="s">
        <v>508</v>
      </c>
      <c r="D9580" s="6" t="s">
        <v>16270</v>
      </c>
    </row>
    <row r="9581" s="2" customFormat="1" customHeight="1" spans="1:4">
      <c r="A9581" s="5">
        <v>9580</v>
      </c>
      <c r="B9581" s="6" t="s">
        <v>16271</v>
      </c>
      <c r="C9581" s="6" t="s">
        <v>1731</v>
      </c>
      <c r="D9581" s="6" t="s">
        <v>16272</v>
      </c>
    </row>
    <row r="9582" s="2" customFormat="1" customHeight="1" spans="1:4">
      <c r="A9582" s="5">
        <v>9581</v>
      </c>
      <c r="B9582" s="6" t="s">
        <v>16273</v>
      </c>
      <c r="C9582" s="6" t="s">
        <v>1731</v>
      </c>
      <c r="D9582" s="6" t="s">
        <v>16274</v>
      </c>
    </row>
    <row r="9583" s="2" customFormat="1" customHeight="1" spans="1:4">
      <c r="A9583" s="5">
        <v>9582</v>
      </c>
      <c r="B9583" s="6" t="s">
        <v>16275</v>
      </c>
      <c r="C9583" s="6" t="s">
        <v>1731</v>
      </c>
      <c r="D9583" s="6" t="s">
        <v>16276</v>
      </c>
    </row>
    <row r="9584" s="2" customFormat="1" customHeight="1" spans="1:4">
      <c r="A9584" s="5">
        <v>9583</v>
      </c>
      <c r="B9584" s="6" t="s">
        <v>16277</v>
      </c>
      <c r="C9584" s="6" t="s">
        <v>151</v>
      </c>
      <c r="D9584" s="6" t="s">
        <v>16278</v>
      </c>
    </row>
    <row r="9585" s="2" customFormat="1" customHeight="1" spans="1:4">
      <c r="A9585" s="5">
        <v>9584</v>
      </c>
      <c r="B9585" s="6" t="s">
        <v>16279</v>
      </c>
      <c r="C9585" s="6" t="s">
        <v>5785</v>
      </c>
      <c r="D9585" s="6" t="s">
        <v>16280</v>
      </c>
    </row>
    <row r="9586" s="2" customFormat="1" customHeight="1" spans="1:4">
      <c r="A9586" s="5">
        <v>9585</v>
      </c>
      <c r="B9586" s="6" t="s">
        <v>16281</v>
      </c>
      <c r="C9586" s="6" t="s">
        <v>330</v>
      </c>
      <c r="D9586" s="6" t="s">
        <v>8215</v>
      </c>
    </row>
    <row r="9587" s="2" customFormat="1" customHeight="1" spans="1:4">
      <c r="A9587" s="5">
        <v>9586</v>
      </c>
      <c r="B9587" s="6" t="s">
        <v>16282</v>
      </c>
      <c r="C9587" s="6" t="s">
        <v>891</v>
      </c>
      <c r="D9587" s="6" t="s">
        <v>16283</v>
      </c>
    </row>
    <row r="9588" s="2" customFormat="1" customHeight="1" spans="1:4">
      <c r="A9588" s="5">
        <v>9587</v>
      </c>
      <c r="B9588" s="6" t="s">
        <v>16284</v>
      </c>
      <c r="C9588" s="6" t="s">
        <v>343</v>
      </c>
      <c r="D9588" s="6" t="s">
        <v>5217</v>
      </c>
    </row>
    <row r="9589" s="2" customFormat="1" customHeight="1" spans="1:4">
      <c r="A9589" s="5">
        <v>9588</v>
      </c>
      <c r="B9589" s="6" t="s">
        <v>16285</v>
      </c>
      <c r="C9589" s="6" t="s">
        <v>1027</v>
      </c>
      <c r="D9589" s="6" t="s">
        <v>16286</v>
      </c>
    </row>
    <row r="9590" s="2" customFormat="1" customHeight="1" spans="1:4">
      <c r="A9590" s="5">
        <v>9589</v>
      </c>
      <c r="B9590" s="6" t="s">
        <v>16287</v>
      </c>
      <c r="C9590" s="6" t="s">
        <v>55</v>
      </c>
      <c r="D9590" s="6" t="s">
        <v>8811</v>
      </c>
    </row>
    <row r="9591" s="2" customFormat="1" customHeight="1" spans="1:4">
      <c r="A9591" s="5">
        <v>9590</v>
      </c>
      <c r="B9591" s="6" t="s">
        <v>16288</v>
      </c>
      <c r="C9591" s="6" t="s">
        <v>771</v>
      </c>
      <c r="D9591" s="6" t="s">
        <v>16289</v>
      </c>
    </row>
    <row r="9592" s="2" customFormat="1" customHeight="1" spans="1:4">
      <c r="A9592" s="5">
        <v>9591</v>
      </c>
      <c r="B9592" s="6" t="s">
        <v>16290</v>
      </c>
      <c r="C9592" s="6" t="s">
        <v>261</v>
      </c>
      <c r="D9592" s="6" t="s">
        <v>16291</v>
      </c>
    </row>
    <row r="9593" s="2" customFormat="1" customHeight="1" spans="1:4">
      <c r="A9593" s="5">
        <v>9592</v>
      </c>
      <c r="B9593" s="6" t="s">
        <v>16292</v>
      </c>
      <c r="C9593" s="6" t="s">
        <v>771</v>
      </c>
      <c r="D9593" s="6" t="s">
        <v>16293</v>
      </c>
    </row>
    <row r="9594" s="2" customFormat="1" customHeight="1" spans="1:4">
      <c r="A9594" s="5">
        <v>9593</v>
      </c>
      <c r="B9594" s="6" t="s">
        <v>16294</v>
      </c>
      <c r="C9594" s="6" t="s">
        <v>968</v>
      </c>
      <c r="D9594" s="6" t="s">
        <v>10211</v>
      </c>
    </row>
    <row r="9595" s="2" customFormat="1" customHeight="1" spans="1:4">
      <c r="A9595" s="5">
        <v>9594</v>
      </c>
      <c r="B9595" s="6" t="s">
        <v>16295</v>
      </c>
      <c r="C9595" s="6" t="s">
        <v>1472</v>
      </c>
      <c r="D9595" s="6" t="s">
        <v>5971</v>
      </c>
    </row>
    <row r="9596" s="2" customFormat="1" customHeight="1" spans="1:4">
      <c r="A9596" s="5">
        <v>9595</v>
      </c>
      <c r="B9596" s="6" t="s">
        <v>16296</v>
      </c>
      <c r="C9596" s="6" t="s">
        <v>374</v>
      </c>
      <c r="D9596" s="6" t="s">
        <v>16297</v>
      </c>
    </row>
    <row r="9597" s="2" customFormat="1" customHeight="1" spans="1:4">
      <c r="A9597" s="5">
        <v>9596</v>
      </c>
      <c r="B9597" s="6" t="s">
        <v>16298</v>
      </c>
      <c r="C9597" s="6" t="s">
        <v>64</v>
      </c>
      <c r="D9597" s="6" t="s">
        <v>3248</v>
      </c>
    </row>
    <row r="9598" s="2" customFormat="1" customHeight="1" spans="1:4">
      <c r="A9598" s="5">
        <v>9597</v>
      </c>
      <c r="B9598" s="6" t="s">
        <v>16299</v>
      </c>
      <c r="C9598" s="6" t="s">
        <v>771</v>
      </c>
      <c r="D9598" s="6" t="s">
        <v>6780</v>
      </c>
    </row>
    <row r="9599" s="2" customFormat="1" customHeight="1" spans="1:4">
      <c r="A9599" s="5">
        <v>9598</v>
      </c>
      <c r="B9599" s="6" t="s">
        <v>16300</v>
      </c>
      <c r="C9599" s="6" t="s">
        <v>771</v>
      </c>
      <c r="D9599" s="6" t="s">
        <v>16301</v>
      </c>
    </row>
    <row r="9600" s="2" customFormat="1" customHeight="1" spans="1:4">
      <c r="A9600" s="5">
        <v>9599</v>
      </c>
      <c r="B9600" s="6" t="s">
        <v>16302</v>
      </c>
      <c r="C9600" s="6" t="s">
        <v>96</v>
      </c>
      <c r="D9600" s="6" t="s">
        <v>7387</v>
      </c>
    </row>
    <row r="9601" s="2" customFormat="1" customHeight="1" spans="1:4">
      <c r="A9601" s="5">
        <v>9600</v>
      </c>
      <c r="B9601" s="6" t="s">
        <v>16303</v>
      </c>
      <c r="C9601" s="6" t="s">
        <v>2025</v>
      </c>
      <c r="D9601" s="6" t="s">
        <v>7153</v>
      </c>
    </row>
    <row r="9602" s="2" customFormat="1" customHeight="1" spans="1:4">
      <c r="A9602" s="5">
        <v>9601</v>
      </c>
      <c r="B9602" s="6" t="s">
        <v>16304</v>
      </c>
      <c r="C9602" s="6" t="s">
        <v>2025</v>
      </c>
      <c r="D9602" s="6" t="s">
        <v>16305</v>
      </c>
    </row>
    <row r="9603" s="2" customFormat="1" customHeight="1" spans="1:4">
      <c r="A9603" s="5">
        <v>9602</v>
      </c>
      <c r="B9603" s="6" t="s">
        <v>16306</v>
      </c>
      <c r="C9603" s="6" t="s">
        <v>28</v>
      </c>
      <c r="D9603" s="6" t="s">
        <v>6376</v>
      </c>
    </row>
    <row r="9604" s="2" customFormat="1" customHeight="1" spans="1:4">
      <c r="A9604" s="5">
        <v>9603</v>
      </c>
      <c r="B9604" s="6" t="s">
        <v>16307</v>
      </c>
      <c r="C9604" s="6" t="s">
        <v>96</v>
      </c>
      <c r="D9604" s="6" t="s">
        <v>16308</v>
      </c>
    </row>
    <row r="9605" s="2" customFormat="1" customHeight="1" spans="1:4">
      <c r="A9605" s="5">
        <v>9604</v>
      </c>
      <c r="B9605" s="6" t="s">
        <v>16309</v>
      </c>
      <c r="C9605" s="6" t="s">
        <v>5785</v>
      </c>
      <c r="D9605" s="6" t="s">
        <v>16310</v>
      </c>
    </row>
    <row r="9606" s="2" customFormat="1" customHeight="1" spans="1:4">
      <c r="A9606" s="5">
        <v>9605</v>
      </c>
      <c r="B9606" s="6" t="s">
        <v>16311</v>
      </c>
      <c r="C9606" s="6" t="s">
        <v>3276</v>
      </c>
      <c r="D9606" s="6" t="s">
        <v>5966</v>
      </c>
    </row>
    <row r="9607" s="2" customFormat="1" customHeight="1" spans="1:4">
      <c r="A9607" s="5">
        <v>9606</v>
      </c>
      <c r="B9607" s="6" t="s">
        <v>16312</v>
      </c>
      <c r="C9607" s="6" t="s">
        <v>96</v>
      </c>
      <c r="D9607" s="6" t="s">
        <v>16313</v>
      </c>
    </row>
    <row r="9608" s="2" customFormat="1" customHeight="1" spans="1:4">
      <c r="A9608" s="5">
        <v>9607</v>
      </c>
      <c r="B9608" s="6" t="s">
        <v>16314</v>
      </c>
      <c r="C9608" s="6" t="s">
        <v>374</v>
      </c>
      <c r="D9608" s="6" t="s">
        <v>16315</v>
      </c>
    </row>
    <row r="9609" s="2" customFormat="1" customHeight="1" spans="1:4">
      <c r="A9609" s="5">
        <v>9608</v>
      </c>
      <c r="B9609" s="6" t="s">
        <v>16316</v>
      </c>
      <c r="C9609" s="6" t="s">
        <v>771</v>
      </c>
      <c r="D9609" s="6" t="s">
        <v>7387</v>
      </c>
    </row>
    <row r="9610" s="2" customFormat="1" customHeight="1" spans="1:4">
      <c r="A9610" s="5">
        <v>9609</v>
      </c>
      <c r="B9610" s="6" t="s">
        <v>16317</v>
      </c>
      <c r="C9610" s="6" t="s">
        <v>1472</v>
      </c>
      <c r="D9610" s="6" t="s">
        <v>5971</v>
      </c>
    </row>
    <row r="9611" s="2" customFormat="1" customHeight="1" spans="1:4">
      <c r="A9611" s="5">
        <v>9610</v>
      </c>
      <c r="B9611" s="6" t="s">
        <v>16318</v>
      </c>
      <c r="C9611" s="6" t="s">
        <v>668</v>
      </c>
      <c r="D9611" s="6" t="s">
        <v>7934</v>
      </c>
    </row>
    <row r="9612" s="2" customFormat="1" customHeight="1" spans="1:4">
      <c r="A9612" s="5">
        <v>9611</v>
      </c>
      <c r="B9612" s="6" t="s">
        <v>16319</v>
      </c>
      <c r="C9612" s="6" t="s">
        <v>426</v>
      </c>
      <c r="D9612" s="6" t="s">
        <v>16320</v>
      </c>
    </row>
    <row r="9613" s="2" customFormat="1" customHeight="1" spans="1:4">
      <c r="A9613" s="5">
        <v>9612</v>
      </c>
      <c r="B9613" s="6" t="s">
        <v>16321</v>
      </c>
      <c r="C9613" s="6" t="s">
        <v>1876</v>
      </c>
      <c r="D9613" s="6" t="s">
        <v>3044</v>
      </c>
    </row>
    <row r="9614" s="2" customFormat="1" customHeight="1" spans="1:4">
      <c r="A9614" s="5">
        <v>9613</v>
      </c>
      <c r="B9614" s="6" t="s">
        <v>16322</v>
      </c>
      <c r="C9614" s="6" t="s">
        <v>343</v>
      </c>
      <c r="D9614" s="6" t="s">
        <v>12631</v>
      </c>
    </row>
    <row r="9615" s="2" customFormat="1" customHeight="1" spans="1:4">
      <c r="A9615" s="5">
        <v>9614</v>
      </c>
      <c r="B9615" s="6" t="s">
        <v>16323</v>
      </c>
      <c r="C9615" s="6" t="s">
        <v>1821</v>
      </c>
      <c r="D9615" s="6" t="s">
        <v>16324</v>
      </c>
    </row>
    <row r="9616" s="2" customFormat="1" customHeight="1" spans="1:4">
      <c r="A9616" s="5">
        <v>9615</v>
      </c>
      <c r="B9616" s="6" t="s">
        <v>16325</v>
      </c>
      <c r="C9616" s="6" t="s">
        <v>2660</v>
      </c>
      <c r="D9616" s="6" t="s">
        <v>12016</v>
      </c>
    </row>
    <row r="9617" s="2" customFormat="1" customHeight="1" spans="1:4">
      <c r="A9617" s="5">
        <v>9616</v>
      </c>
      <c r="B9617" s="6" t="s">
        <v>16326</v>
      </c>
      <c r="C9617" s="6" t="s">
        <v>3613</v>
      </c>
      <c r="D9617" s="6" t="s">
        <v>8335</v>
      </c>
    </row>
    <row r="9618" s="2" customFormat="1" customHeight="1" spans="1:4">
      <c r="A9618" s="5">
        <v>9617</v>
      </c>
      <c r="B9618" s="6" t="s">
        <v>16327</v>
      </c>
      <c r="C9618" s="6" t="s">
        <v>6329</v>
      </c>
      <c r="D9618" s="6" t="s">
        <v>16328</v>
      </c>
    </row>
    <row r="9619" s="2" customFormat="1" customHeight="1" spans="1:4">
      <c r="A9619" s="5">
        <v>9618</v>
      </c>
      <c r="B9619" s="6" t="s">
        <v>16329</v>
      </c>
      <c r="C9619" s="6" t="s">
        <v>1472</v>
      </c>
      <c r="D9619" s="6" t="s">
        <v>16330</v>
      </c>
    </row>
    <row r="9620" s="2" customFormat="1" customHeight="1" spans="1:4">
      <c r="A9620" s="5">
        <v>9619</v>
      </c>
      <c r="B9620" s="6" t="s">
        <v>16331</v>
      </c>
      <c r="C9620" s="6" t="s">
        <v>64</v>
      </c>
      <c r="D9620" s="6" t="s">
        <v>3248</v>
      </c>
    </row>
    <row r="9621" s="2" customFormat="1" customHeight="1" spans="1:4">
      <c r="A9621" s="5">
        <v>9620</v>
      </c>
      <c r="B9621" s="6" t="s">
        <v>16332</v>
      </c>
      <c r="C9621" s="6" t="s">
        <v>3230</v>
      </c>
      <c r="D9621" s="6" t="s">
        <v>3267</v>
      </c>
    </row>
    <row r="9622" s="2" customFormat="1" customHeight="1" spans="1:4">
      <c r="A9622" s="5">
        <v>9621</v>
      </c>
      <c r="B9622" s="6" t="s">
        <v>16333</v>
      </c>
      <c r="C9622" s="6" t="s">
        <v>381</v>
      </c>
      <c r="D9622" s="6" t="s">
        <v>16334</v>
      </c>
    </row>
    <row r="9623" s="2" customFormat="1" customHeight="1" spans="1:4">
      <c r="A9623" s="5">
        <v>9622</v>
      </c>
      <c r="B9623" s="6" t="s">
        <v>16335</v>
      </c>
      <c r="C9623" s="6" t="s">
        <v>343</v>
      </c>
      <c r="D9623" s="6" t="s">
        <v>14474</v>
      </c>
    </row>
    <row r="9624" s="2" customFormat="1" customHeight="1" spans="1:4">
      <c r="A9624" s="5">
        <v>9623</v>
      </c>
      <c r="B9624" s="6" t="s">
        <v>16336</v>
      </c>
      <c r="C9624" s="6" t="s">
        <v>96</v>
      </c>
      <c r="D9624" s="6" t="s">
        <v>16337</v>
      </c>
    </row>
    <row r="9625" s="2" customFormat="1" customHeight="1" spans="1:4">
      <c r="A9625" s="5">
        <v>9624</v>
      </c>
      <c r="B9625" s="6" t="s">
        <v>16338</v>
      </c>
      <c r="C9625" s="6" t="s">
        <v>381</v>
      </c>
      <c r="D9625" s="6" t="s">
        <v>16339</v>
      </c>
    </row>
    <row r="9626" s="2" customFormat="1" customHeight="1" spans="1:4">
      <c r="A9626" s="5">
        <v>9625</v>
      </c>
      <c r="B9626" s="6" t="s">
        <v>16340</v>
      </c>
      <c r="C9626" s="6" t="s">
        <v>818</v>
      </c>
      <c r="D9626" s="6" t="s">
        <v>12574</v>
      </c>
    </row>
    <row r="9627" s="2" customFormat="1" customHeight="1" spans="1:4">
      <c r="A9627" s="5">
        <v>9626</v>
      </c>
      <c r="B9627" s="6" t="s">
        <v>16341</v>
      </c>
      <c r="C9627" s="6" t="s">
        <v>343</v>
      </c>
      <c r="D9627" s="6" t="s">
        <v>14373</v>
      </c>
    </row>
    <row r="9628" s="2" customFormat="1" customHeight="1" spans="1:4">
      <c r="A9628" s="5">
        <v>9627</v>
      </c>
      <c r="B9628" s="6" t="s">
        <v>16342</v>
      </c>
      <c r="C9628" s="6" t="s">
        <v>6386</v>
      </c>
      <c r="D9628" s="6" t="s">
        <v>3186</v>
      </c>
    </row>
    <row r="9629" s="2" customFormat="1" customHeight="1" spans="1:4">
      <c r="A9629" s="5">
        <v>9628</v>
      </c>
      <c r="B9629" s="6" t="s">
        <v>16343</v>
      </c>
      <c r="C9629" s="6" t="s">
        <v>771</v>
      </c>
      <c r="D9629" s="6" t="s">
        <v>16344</v>
      </c>
    </row>
    <row r="9630" s="2" customFormat="1" customHeight="1" spans="1:4">
      <c r="A9630" s="5">
        <v>9629</v>
      </c>
      <c r="B9630" s="6" t="s">
        <v>16345</v>
      </c>
      <c r="C9630" s="6" t="s">
        <v>968</v>
      </c>
      <c r="D9630" s="6" t="s">
        <v>16049</v>
      </c>
    </row>
    <row r="9631" s="2" customFormat="1" customHeight="1" spans="1:4">
      <c r="A9631" s="5">
        <v>9630</v>
      </c>
      <c r="B9631" s="6" t="s">
        <v>16346</v>
      </c>
      <c r="C9631" s="6" t="s">
        <v>668</v>
      </c>
      <c r="D9631" s="6" t="s">
        <v>16347</v>
      </c>
    </row>
    <row r="9632" s="2" customFormat="1" customHeight="1" spans="1:4">
      <c r="A9632" s="5">
        <v>9631</v>
      </c>
      <c r="B9632" s="6" t="s">
        <v>16348</v>
      </c>
      <c r="C9632" s="6" t="s">
        <v>301</v>
      </c>
      <c r="D9632" s="6" t="s">
        <v>9656</v>
      </c>
    </row>
    <row r="9633" s="2" customFormat="1" customHeight="1" spans="1:4">
      <c r="A9633" s="5">
        <v>9632</v>
      </c>
      <c r="B9633" s="6" t="s">
        <v>16349</v>
      </c>
      <c r="C9633" s="6" t="s">
        <v>1490</v>
      </c>
      <c r="D9633" s="6" t="s">
        <v>5039</v>
      </c>
    </row>
    <row r="9634" s="2" customFormat="1" customHeight="1" spans="1:4">
      <c r="A9634" s="5">
        <v>9633</v>
      </c>
      <c r="B9634" s="6" t="s">
        <v>16350</v>
      </c>
      <c r="C9634" s="6" t="s">
        <v>28</v>
      </c>
      <c r="D9634" s="6" t="s">
        <v>13492</v>
      </c>
    </row>
    <row r="9635" s="2" customFormat="1" customHeight="1" spans="1:4">
      <c r="A9635" s="5">
        <v>9634</v>
      </c>
      <c r="B9635" s="6" t="s">
        <v>16351</v>
      </c>
      <c r="C9635" s="6" t="s">
        <v>2025</v>
      </c>
      <c r="D9635" s="6" t="s">
        <v>7594</v>
      </c>
    </row>
    <row r="9636" s="2" customFormat="1" customHeight="1" spans="1:4">
      <c r="A9636" s="5">
        <v>9635</v>
      </c>
      <c r="B9636" s="6" t="s">
        <v>16352</v>
      </c>
      <c r="C9636" s="6" t="s">
        <v>2025</v>
      </c>
      <c r="D9636" s="6" t="s">
        <v>16353</v>
      </c>
    </row>
    <row r="9637" s="2" customFormat="1" customHeight="1" spans="1:4">
      <c r="A9637" s="5">
        <v>9636</v>
      </c>
      <c r="B9637" s="6" t="s">
        <v>16354</v>
      </c>
      <c r="C9637" s="6" t="s">
        <v>3437</v>
      </c>
      <c r="D9637" s="6" t="s">
        <v>16355</v>
      </c>
    </row>
    <row r="9638" s="2" customFormat="1" customHeight="1" spans="1:4">
      <c r="A9638" s="5">
        <v>9637</v>
      </c>
      <c r="B9638" s="6" t="s">
        <v>16356</v>
      </c>
      <c r="C9638" s="6" t="s">
        <v>3398</v>
      </c>
      <c r="D9638" s="6" t="s">
        <v>16357</v>
      </c>
    </row>
    <row r="9639" s="2" customFormat="1" customHeight="1" spans="1:4">
      <c r="A9639" s="5">
        <v>9638</v>
      </c>
      <c r="B9639" s="6" t="s">
        <v>16358</v>
      </c>
      <c r="C9639" s="6" t="s">
        <v>3230</v>
      </c>
      <c r="D9639" s="6" t="s">
        <v>3267</v>
      </c>
    </row>
    <row r="9640" s="2" customFormat="1" customHeight="1" spans="1:4">
      <c r="A9640" s="5">
        <v>9639</v>
      </c>
      <c r="B9640" s="6" t="s">
        <v>16359</v>
      </c>
      <c r="C9640" s="6" t="s">
        <v>968</v>
      </c>
      <c r="D9640" s="6" t="s">
        <v>16360</v>
      </c>
    </row>
    <row r="9641" s="2" customFormat="1" customHeight="1" spans="1:4">
      <c r="A9641" s="5">
        <v>9640</v>
      </c>
      <c r="B9641" s="6" t="s">
        <v>16361</v>
      </c>
      <c r="C9641" s="6" t="s">
        <v>452</v>
      </c>
      <c r="D9641" s="6" t="s">
        <v>9502</v>
      </c>
    </row>
    <row r="9642" s="2" customFormat="1" customHeight="1" spans="1:4">
      <c r="A9642" s="5">
        <v>9641</v>
      </c>
      <c r="B9642" s="6" t="s">
        <v>16362</v>
      </c>
      <c r="C9642" s="6" t="s">
        <v>831</v>
      </c>
      <c r="D9642" s="6" t="s">
        <v>16363</v>
      </c>
    </row>
    <row r="9643" s="2" customFormat="1" customHeight="1" spans="1:4">
      <c r="A9643" s="5">
        <v>9642</v>
      </c>
      <c r="B9643" s="6" t="s">
        <v>16364</v>
      </c>
      <c r="C9643" s="6" t="s">
        <v>28</v>
      </c>
      <c r="D9643" s="6" t="s">
        <v>16365</v>
      </c>
    </row>
    <row r="9644" s="2" customFormat="1" customHeight="1" spans="1:4">
      <c r="A9644" s="5">
        <v>9643</v>
      </c>
      <c r="B9644" s="6" t="s">
        <v>16366</v>
      </c>
      <c r="C9644" s="6" t="s">
        <v>585</v>
      </c>
      <c r="D9644" s="6" t="s">
        <v>16367</v>
      </c>
    </row>
    <row r="9645" s="2" customFormat="1" customHeight="1" spans="1:4">
      <c r="A9645" s="5">
        <v>9644</v>
      </c>
      <c r="B9645" s="6" t="s">
        <v>16368</v>
      </c>
      <c r="C9645" s="6" t="s">
        <v>1876</v>
      </c>
      <c r="D9645" s="6" t="s">
        <v>8417</v>
      </c>
    </row>
    <row r="9646" s="2" customFormat="1" customHeight="1" spans="1:4">
      <c r="A9646" s="5">
        <v>9645</v>
      </c>
      <c r="B9646" s="6" t="s">
        <v>16369</v>
      </c>
      <c r="C9646" s="6" t="s">
        <v>968</v>
      </c>
      <c r="D9646" s="6" t="s">
        <v>3761</v>
      </c>
    </row>
    <row r="9647" s="2" customFormat="1" customHeight="1" spans="1:4">
      <c r="A9647" s="5">
        <v>9646</v>
      </c>
      <c r="B9647" s="6" t="s">
        <v>16370</v>
      </c>
      <c r="C9647" s="6" t="s">
        <v>1472</v>
      </c>
      <c r="D9647" s="6" t="s">
        <v>5971</v>
      </c>
    </row>
    <row r="9648" s="2" customFormat="1" customHeight="1" spans="1:4">
      <c r="A9648" s="5">
        <v>9647</v>
      </c>
      <c r="B9648" s="6" t="s">
        <v>16371</v>
      </c>
      <c r="C9648" s="6" t="s">
        <v>4175</v>
      </c>
      <c r="D9648" s="6" t="s">
        <v>3186</v>
      </c>
    </row>
    <row r="9649" s="2" customFormat="1" customHeight="1" spans="1:4">
      <c r="A9649" s="5">
        <v>9648</v>
      </c>
      <c r="B9649" s="6" t="s">
        <v>16372</v>
      </c>
      <c r="C9649" s="6" t="s">
        <v>615</v>
      </c>
      <c r="D9649" s="6" t="s">
        <v>6455</v>
      </c>
    </row>
    <row r="9650" s="2" customFormat="1" customHeight="1" spans="1:4">
      <c r="A9650" s="5">
        <v>9649</v>
      </c>
      <c r="B9650" s="6" t="s">
        <v>16373</v>
      </c>
      <c r="C9650" s="6" t="s">
        <v>831</v>
      </c>
      <c r="D9650" s="6" t="s">
        <v>16374</v>
      </c>
    </row>
    <row r="9651" s="2" customFormat="1" customHeight="1" spans="1:4">
      <c r="A9651" s="5">
        <v>9650</v>
      </c>
      <c r="B9651" s="6" t="s">
        <v>16375</v>
      </c>
      <c r="C9651" s="6" t="s">
        <v>3582</v>
      </c>
      <c r="D9651" s="6" t="s">
        <v>16376</v>
      </c>
    </row>
    <row r="9652" s="2" customFormat="1" customHeight="1" spans="1:4">
      <c r="A9652" s="5">
        <v>9651</v>
      </c>
      <c r="B9652" s="6" t="s">
        <v>16377</v>
      </c>
      <c r="C9652" s="6" t="s">
        <v>968</v>
      </c>
      <c r="D9652" s="6" t="s">
        <v>16360</v>
      </c>
    </row>
    <row r="9653" s="2" customFormat="1" customHeight="1" spans="1:4">
      <c r="A9653" s="5">
        <v>9652</v>
      </c>
      <c r="B9653" s="6" t="s">
        <v>16378</v>
      </c>
      <c r="C9653" s="6" t="s">
        <v>615</v>
      </c>
      <c r="D9653" s="6" t="s">
        <v>6455</v>
      </c>
    </row>
    <row r="9654" s="2" customFormat="1" customHeight="1" spans="1:4">
      <c r="A9654" s="5">
        <v>9653</v>
      </c>
      <c r="B9654" s="6" t="s">
        <v>16379</v>
      </c>
      <c r="C9654" s="6" t="s">
        <v>1472</v>
      </c>
      <c r="D9654" s="6" t="s">
        <v>16380</v>
      </c>
    </row>
    <row r="9655" s="2" customFormat="1" customHeight="1" spans="1:4">
      <c r="A9655" s="5">
        <v>9654</v>
      </c>
      <c r="B9655" s="6" t="s">
        <v>16381</v>
      </c>
      <c r="C9655" s="6" t="s">
        <v>818</v>
      </c>
      <c r="D9655" s="6" t="s">
        <v>16382</v>
      </c>
    </row>
    <row r="9656" s="2" customFormat="1" customHeight="1" spans="1:4">
      <c r="A9656" s="5">
        <v>9655</v>
      </c>
      <c r="B9656" s="6" t="s">
        <v>16383</v>
      </c>
      <c r="C9656" s="6" t="s">
        <v>615</v>
      </c>
      <c r="D9656" s="6" t="s">
        <v>6455</v>
      </c>
    </row>
    <row r="9657" s="2" customFormat="1" customHeight="1" spans="1:4">
      <c r="A9657" s="5">
        <v>9656</v>
      </c>
      <c r="B9657" s="6" t="s">
        <v>16384</v>
      </c>
      <c r="C9657" s="6" t="s">
        <v>615</v>
      </c>
      <c r="D9657" s="6" t="s">
        <v>6455</v>
      </c>
    </row>
    <row r="9658" s="2" customFormat="1" customHeight="1" spans="1:4">
      <c r="A9658" s="5">
        <v>9657</v>
      </c>
      <c r="B9658" s="6" t="s">
        <v>16385</v>
      </c>
      <c r="C9658" s="6" t="s">
        <v>3230</v>
      </c>
      <c r="D9658" s="6" t="s">
        <v>6234</v>
      </c>
    </row>
    <row r="9659" s="2" customFormat="1" customHeight="1" spans="1:4">
      <c r="A9659" s="5">
        <v>9658</v>
      </c>
      <c r="B9659" s="6" t="s">
        <v>16386</v>
      </c>
      <c r="C9659" s="6" t="s">
        <v>449</v>
      </c>
      <c r="D9659" s="6" t="s">
        <v>8319</v>
      </c>
    </row>
    <row r="9660" s="2" customFormat="1" customHeight="1" spans="1:4">
      <c r="A9660" s="5">
        <v>9659</v>
      </c>
      <c r="B9660" s="6" t="s">
        <v>16387</v>
      </c>
      <c r="C9660" s="6" t="s">
        <v>1472</v>
      </c>
      <c r="D9660" s="6" t="s">
        <v>6835</v>
      </c>
    </row>
    <row r="9661" s="2" customFormat="1" customHeight="1" spans="1:4">
      <c r="A9661" s="5">
        <v>9660</v>
      </c>
      <c r="B9661" s="6" t="s">
        <v>16388</v>
      </c>
      <c r="C9661" s="6" t="s">
        <v>968</v>
      </c>
      <c r="D9661" s="6" t="s">
        <v>16389</v>
      </c>
    </row>
    <row r="9662" s="2" customFormat="1" customHeight="1" spans="1:4">
      <c r="A9662" s="5">
        <v>9661</v>
      </c>
      <c r="B9662" s="6" t="s">
        <v>16390</v>
      </c>
      <c r="C9662" s="6" t="s">
        <v>3027</v>
      </c>
      <c r="D9662" s="6" t="s">
        <v>16391</v>
      </c>
    </row>
    <row r="9663" s="2" customFormat="1" customHeight="1" spans="1:4">
      <c r="A9663" s="5">
        <v>9662</v>
      </c>
      <c r="B9663" s="6" t="s">
        <v>16392</v>
      </c>
      <c r="C9663" s="6" t="s">
        <v>6329</v>
      </c>
      <c r="D9663" s="6" t="s">
        <v>16393</v>
      </c>
    </row>
    <row r="9664" s="2" customFormat="1" customHeight="1" spans="1:4">
      <c r="A9664" s="5">
        <v>9663</v>
      </c>
      <c r="B9664" s="6" t="s">
        <v>16394</v>
      </c>
      <c r="C9664" s="6" t="s">
        <v>1321</v>
      </c>
      <c r="D9664" s="6" t="s">
        <v>16395</v>
      </c>
    </row>
    <row r="9665" s="2" customFormat="1" customHeight="1" spans="1:4">
      <c r="A9665" s="5">
        <v>9664</v>
      </c>
      <c r="B9665" s="6" t="s">
        <v>16396</v>
      </c>
      <c r="C9665" s="6" t="s">
        <v>3398</v>
      </c>
      <c r="D9665" s="6" t="s">
        <v>16397</v>
      </c>
    </row>
    <row r="9666" s="2" customFormat="1" customHeight="1" spans="1:4">
      <c r="A9666" s="5">
        <v>9665</v>
      </c>
      <c r="B9666" s="6" t="s">
        <v>16398</v>
      </c>
      <c r="C9666" s="6" t="s">
        <v>4568</v>
      </c>
      <c r="D9666" s="6" t="s">
        <v>9388</v>
      </c>
    </row>
    <row r="9667" s="2" customFormat="1" customHeight="1" spans="1:4">
      <c r="A9667" s="5">
        <v>9666</v>
      </c>
      <c r="B9667" s="6" t="s">
        <v>16399</v>
      </c>
      <c r="C9667" s="6" t="s">
        <v>43</v>
      </c>
      <c r="D9667" s="6" t="s">
        <v>56</v>
      </c>
    </row>
    <row r="9668" s="2" customFormat="1" customHeight="1" spans="1:4">
      <c r="A9668" s="5">
        <v>9667</v>
      </c>
      <c r="B9668" s="6" t="s">
        <v>16400</v>
      </c>
      <c r="C9668" s="6" t="s">
        <v>7210</v>
      </c>
      <c r="D9668" s="6" t="s">
        <v>16401</v>
      </c>
    </row>
    <row r="9669" s="2" customFormat="1" customHeight="1" spans="1:4">
      <c r="A9669" s="5">
        <v>9668</v>
      </c>
      <c r="B9669" s="6" t="s">
        <v>16402</v>
      </c>
      <c r="C9669" s="6" t="s">
        <v>3582</v>
      </c>
      <c r="D9669" s="6" t="s">
        <v>16403</v>
      </c>
    </row>
    <row r="9670" s="2" customFormat="1" customHeight="1" spans="1:4">
      <c r="A9670" s="5">
        <v>9669</v>
      </c>
      <c r="B9670" s="6" t="s">
        <v>16404</v>
      </c>
      <c r="C9670" s="6" t="s">
        <v>1472</v>
      </c>
      <c r="D9670" s="6" t="s">
        <v>16405</v>
      </c>
    </row>
    <row r="9671" s="2" customFormat="1" customHeight="1" spans="1:4">
      <c r="A9671" s="5">
        <v>9670</v>
      </c>
      <c r="B9671" s="6" t="s">
        <v>16406</v>
      </c>
      <c r="C9671" s="6" t="s">
        <v>1112</v>
      </c>
      <c r="D9671" s="6" t="s">
        <v>16407</v>
      </c>
    </row>
    <row r="9672" s="2" customFormat="1" customHeight="1" spans="1:4">
      <c r="A9672" s="5">
        <v>9671</v>
      </c>
      <c r="B9672" s="6" t="s">
        <v>16408</v>
      </c>
      <c r="C9672" s="6" t="s">
        <v>388</v>
      </c>
      <c r="D9672" s="6" t="s">
        <v>8023</v>
      </c>
    </row>
    <row r="9673" s="2" customFormat="1" customHeight="1" spans="1:4">
      <c r="A9673" s="5">
        <v>9672</v>
      </c>
      <c r="B9673" s="6" t="s">
        <v>16409</v>
      </c>
      <c r="C9673" s="6" t="s">
        <v>6329</v>
      </c>
      <c r="D9673" s="6" t="s">
        <v>16410</v>
      </c>
    </row>
    <row r="9674" s="2" customFormat="1" customHeight="1" spans="1:4">
      <c r="A9674" s="5">
        <v>9673</v>
      </c>
      <c r="B9674" s="6" t="s">
        <v>16411</v>
      </c>
      <c r="C9674" s="6" t="s">
        <v>968</v>
      </c>
      <c r="D9674" s="6" t="s">
        <v>6500</v>
      </c>
    </row>
    <row r="9675" s="2" customFormat="1" customHeight="1" spans="1:4">
      <c r="A9675" s="5">
        <v>9674</v>
      </c>
      <c r="B9675" s="6" t="s">
        <v>16412</v>
      </c>
      <c r="C9675" s="6" t="s">
        <v>5785</v>
      </c>
      <c r="D9675" s="6" t="s">
        <v>16413</v>
      </c>
    </row>
    <row r="9676" s="2" customFormat="1" customHeight="1" spans="1:4">
      <c r="A9676" s="5">
        <v>9675</v>
      </c>
      <c r="B9676" s="6" t="s">
        <v>16414</v>
      </c>
      <c r="C9676" s="6" t="s">
        <v>615</v>
      </c>
      <c r="D9676" s="6" t="s">
        <v>7618</v>
      </c>
    </row>
    <row r="9677" s="2" customFormat="1" customHeight="1" spans="1:4">
      <c r="A9677" s="5">
        <v>9676</v>
      </c>
      <c r="B9677" s="6" t="s">
        <v>16415</v>
      </c>
      <c r="C9677" s="6" t="s">
        <v>7277</v>
      </c>
      <c r="D9677" s="6" t="s">
        <v>16416</v>
      </c>
    </row>
    <row r="9678" s="2" customFormat="1" customHeight="1" spans="1:4">
      <c r="A9678" s="5">
        <v>9677</v>
      </c>
      <c r="B9678" s="6" t="s">
        <v>16417</v>
      </c>
      <c r="C9678" s="6" t="s">
        <v>924</v>
      </c>
      <c r="D9678" s="6" t="s">
        <v>16418</v>
      </c>
    </row>
    <row r="9679" s="2" customFormat="1" customHeight="1" spans="1:4">
      <c r="A9679" s="5">
        <v>9678</v>
      </c>
      <c r="B9679" s="6" t="s">
        <v>16419</v>
      </c>
      <c r="C9679" s="6" t="s">
        <v>1676</v>
      </c>
      <c r="D9679" s="6" t="s">
        <v>16420</v>
      </c>
    </row>
    <row r="9680" s="2" customFormat="1" customHeight="1" spans="1:4">
      <c r="A9680" s="5">
        <v>9679</v>
      </c>
      <c r="B9680" s="6" t="s">
        <v>16421</v>
      </c>
      <c r="C9680" s="6" t="s">
        <v>2660</v>
      </c>
      <c r="D9680" s="6" t="s">
        <v>6908</v>
      </c>
    </row>
    <row r="9681" s="2" customFormat="1" customHeight="1" spans="1:4">
      <c r="A9681" s="5">
        <v>9680</v>
      </c>
      <c r="B9681" s="6" t="s">
        <v>16422</v>
      </c>
      <c r="C9681" s="6" t="s">
        <v>461</v>
      </c>
      <c r="D9681" s="6" t="s">
        <v>16423</v>
      </c>
    </row>
    <row r="9682" s="2" customFormat="1" customHeight="1" spans="1:4">
      <c r="A9682" s="5">
        <v>9681</v>
      </c>
      <c r="B9682" s="6" t="s">
        <v>16424</v>
      </c>
      <c r="C9682" s="6" t="s">
        <v>2660</v>
      </c>
      <c r="D9682" s="6" t="s">
        <v>6908</v>
      </c>
    </row>
    <row r="9683" s="2" customFormat="1" customHeight="1" spans="1:4">
      <c r="A9683" s="5">
        <v>9682</v>
      </c>
      <c r="B9683" s="6" t="s">
        <v>16425</v>
      </c>
      <c r="C9683" s="6" t="s">
        <v>301</v>
      </c>
      <c r="D9683" s="6" t="s">
        <v>16426</v>
      </c>
    </row>
    <row r="9684" s="2" customFormat="1" customHeight="1" spans="1:4">
      <c r="A9684" s="5">
        <v>9683</v>
      </c>
      <c r="B9684" s="6" t="s">
        <v>16427</v>
      </c>
      <c r="C9684" s="6" t="s">
        <v>246</v>
      </c>
      <c r="D9684" s="6" t="s">
        <v>16428</v>
      </c>
    </row>
    <row r="9685" s="2" customFormat="1" customHeight="1" spans="1:4">
      <c r="A9685" s="5">
        <v>9684</v>
      </c>
      <c r="B9685" s="6" t="s">
        <v>16429</v>
      </c>
      <c r="C9685" s="6" t="s">
        <v>891</v>
      </c>
      <c r="D9685" s="6" t="s">
        <v>4055</v>
      </c>
    </row>
    <row r="9686" s="2" customFormat="1" customHeight="1" spans="1:4">
      <c r="A9686" s="5">
        <v>9685</v>
      </c>
      <c r="B9686" s="6" t="s">
        <v>16430</v>
      </c>
      <c r="C9686" s="6" t="s">
        <v>1472</v>
      </c>
      <c r="D9686" s="6" t="s">
        <v>16431</v>
      </c>
    </row>
    <row r="9687" s="2" customFormat="1" customHeight="1" spans="1:4">
      <c r="A9687" s="5">
        <v>9686</v>
      </c>
      <c r="B9687" s="6" t="s">
        <v>16432</v>
      </c>
      <c r="C9687" s="6" t="s">
        <v>924</v>
      </c>
      <c r="D9687" s="6" t="s">
        <v>16433</v>
      </c>
    </row>
    <row r="9688" s="2" customFormat="1" customHeight="1" spans="1:4">
      <c r="A9688" s="5">
        <v>9687</v>
      </c>
      <c r="B9688" s="6" t="s">
        <v>16434</v>
      </c>
      <c r="C9688" s="6" t="s">
        <v>301</v>
      </c>
      <c r="D9688" s="6" t="s">
        <v>16435</v>
      </c>
    </row>
    <row r="9689" s="2" customFormat="1" customHeight="1" spans="1:4">
      <c r="A9689" s="5">
        <v>9688</v>
      </c>
      <c r="B9689" s="6" t="s">
        <v>16436</v>
      </c>
      <c r="C9689" s="6" t="s">
        <v>924</v>
      </c>
      <c r="D9689" s="6" t="s">
        <v>16437</v>
      </c>
    </row>
    <row r="9690" s="2" customFormat="1" customHeight="1" spans="1:4">
      <c r="A9690" s="5">
        <v>9689</v>
      </c>
      <c r="B9690" s="6" t="s">
        <v>16438</v>
      </c>
      <c r="C9690" s="6" t="s">
        <v>452</v>
      </c>
      <c r="D9690" s="6" t="s">
        <v>4419</v>
      </c>
    </row>
    <row r="9691" s="2" customFormat="1" customHeight="1" spans="1:4">
      <c r="A9691" s="5">
        <v>9690</v>
      </c>
      <c r="B9691" s="6" t="s">
        <v>16439</v>
      </c>
      <c r="C9691" s="6" t="s">
        <v>452</v>
      </c>
      <c r="D9691" s="6" t="s">
        <v>3184</v>
      </c>
    </row>
    <row r="9692" s="2" customFormat="1" customHeight="1" spans="1:4">
      <c r="A9692" s="5">
        <v>9691</v>
      </c>
      <c r="B9692" s="6" t="s">
        <v>16440</v>
      </c>
      <c r="C9692" s="6" t="s">
        <v>37</v>
      </c>
      <c r="D9692" s="6" t="s">
        <v>6918</v>
      </c>
    </row>
    <row r="9693" s="2" customFormat="1" customHeight="1" spans="1:4">
      <c r="A9693" s="5">
        <v>9692</v>
      </c>
      <c r="B9693" s="6" t="s">
        <v>16441</v>
      </c>
      <c r="C9693" s="6" t="s">
        <v>16442</v>
      </c>
      <c r="D9693" s="6" t="s">
        <v>16443</v>
      </c>
    </row>
    <row r="9694" s="2" customFormat="1" customHeight="1" spans="1:4">
      <c r="A9694" s="5">
        <v>9693</v>
      </c>
      <c r="B9694" s="6" t="s">
        <v>16444</v>
      </c>
      <c r="C9694" s="6" t="s">
        <v>3709</v>
      </c>
      <c r="D9694" s="6" t="s">
        <v>9925</v>
      </c>
    </row>
    <row r="9695" s="2" customFormat="1" customHeight="1" spans="1:4">
      <c r="A9695" s="5">
        <v>9694</v>
      </c>
      <c r="B9695" s="6" t="s">
        <v>16445</v>
      </c>
      <c r="C9695" s="6" t="s">
        <v>771</v>
      </c>
      <c r="D9695" s="6" t="s">
        <v>9186</v>
      </c>
    </row>
    <row r="9696" s="2" customFormat="1" customHeight="1" spans="1:4">
      <c r="A9696" s="5">
        <v>9695</v>
      </c>
      <c r="B9696" s="6" t="s">
        <v>16446</v>
      </c>
      <c r="C9696" s="6" t="s">
        <v>652</v>
      </c>
      <c r="D9696" s="6" t="s">
        <v>16447</v>
      </c>
    </row>
    <row r="9697" s="2" customFormat="1" customHeight="1" spans="1:4">
      <c r="A9697" s="5">
        <v>9696</v>
      </c>
      <c r="B9697" s="6" t="s">
        <v>16448</v>
      </c>
      <c r="C9697" s="6" t="s">
        <v>131</v>
      </c>
      <c r="D9697" s="6" t="s">
        <v>7699</v>
      </c>
    </row>
    <row r="9698" s="2" customFormat="1" customHeight="1" spans="1:4">
      <c r="A9698" s="5">
        <v>9697</v>
      </c>
      <c r="B9698" s="6" t="s">
        <v>16449</v>
      </c>
      <c r="C9698" s="6" t="s">
        <v>2690</v>
      </c>
      <c r="D9698" s="6" t="s">
        <v>3761</v>
      </c>
    </row>
    <row r="9699" s="2" customFormat="1" customHeight="1" spans="1:4">
      <c r="A9699" s="5">
        <v>9698</v>
      </c>
      <c r="B9699" s="6" t="s">
        <v>16450</v>
      </c>
      <c r="C9699" s="6" t="s">
        <v>96</v>
      </c>
      <c r="D9699" s="6" t="s">
        <v>16451</v>
      </c>
    </row>
    <row r="9700" s="2" customFormat="1" customHeight="1" spans="1:4">
      <c r="A9700" s="5">
        <v>9699</v>
      </c>
      <c r="B9700" s="6" t="s">
        <v>16452</v>
      </c>
      <c r="C9700" s="6" t="s">
        <v>7713</v>
      </c>
      <c r="D9700" s="6" t="s">
        <v>6048</v>
      </c>
    </row>
    <row r="9701" s="2" customFormat="1" customHeight="1" spans="1:4">
      <c r="A9701" s="5">
        <v>9700</v>
      </c>
      <c r="B9701" s="6" t="s">
        <v>16453</v>
      </c>
      <c r="C9701" s="6" t="s">
        <v>1656</v>
      </c>
      <c r="D9701" s="6" t="s">
        <v>16454</v>
      </c>
    </row>
    <row r="9702" s="2" customFormat="1" customHeight="1" spans="1:4">
      <c r="A9702" s="5">
        <v>9701</v>
      </c>
      <c r="B9702" s="6" t="s">
        <v>16455</v>
      </c>
      <c r="C9702" s="6" t="s">
        <v>924</v>
      </c>
      <c r="D9702" s="6" t="s">
        <v>16456</v>
      </c>
    </row>
    <row r="9703" s="2" customFormat="1" customHeight="1" spans="1:4">
      <c r="A9703" s="5">
        <v>9702</v>
      </c>
      <c r="B9703" s="6" t="s">
        <v>16457</v>
      </c>
      <c r="C9703" s="6" t="s">
        <v>96</v>
      </c>
      <c r="D9703" s="6" t="s">
        <v>16458</v>
      </c>
    </row>
    <row r="9704" s="2" customFormat="1" customHeight="1" spans="1:4">
      <c r="A9704" s="5">
        <v>9703</v>
      </c>
      <c r="B9704" s="6" t="s">
        <v>16459</v>
      </c>
      <c r="C9704" s="6" t="s">
        <v>1656</v>
      </c>
      <c r="D9704" s="6" t="s">
        <v>16460</v>
      </c>
    </row>
    <row r="9705" s="2" customFormat="1" customHeight="1" spans="1:4">
      <c r="A9705" s="5">
        <v>9704</v>
      </c>
      <c r="B9705" s="6" t="s">
        <v>16461</v>
      </c>
      <c r="C9705" s="6" t="s">
        <v>7713</v>
      </c>
      <c r="D9705" s="6" t="s">
        <v>7873</v>
      </c>
    </row>
    <row r="9706" s="2" customFormat="1" customHeight="1" spans="1:4">
      <c r="A9706" s="5">
        <v>9705</v>
      </c>
      <c r="B9706" s="6" t="s">
        <v>16462</v>
      </c>
      <c r="C9706" s="6" t="s">
        <v>5958</v>
      </c>
      <c r="D9706" s="6" t="s">
        <v>16463</v>
      </c>
    </row>
    <row r="9707" s="2" customFormat="1" customHeight="1" spans="1:4">
      <c r="A9707" s="5">
        <v>9706</v>
      </c>
      <c r="B9707" s="6" t="s">
        <v>16464</v>
      </c>
      <c r="C9707" s="6" t="s">
        <v>1472</v>
      </c>
      <c r="D9707" s="6" t="s">
        <v>16465</v>
      </c>
    </row>
    <row r="9708" s="2" customFormat="1" customHeight="1" spans="1:4">
      <c r="A9708" s="5">
        <v>9707</v>
      </c>
      <c r="B9708" s="6" t="s">
        <v>16466</v>
      </c>
      <c r="C9708" s="6" t="s">
        <v>3777</v>
      </c>
      <c r="D9708" s="6" t="s">
        <v>16467</v>
      </c>
    </row>
    <row r="9709" s="2" customFormat="1" customHeight="1" spans="1:4">
      <c r="A9709" s="5">
        <v>9708</v>
      </c>
      <c r="B9709" s="6" t="s">
        <v>16468</v>
      </c>
      <c r="C9709" s="6" t="s">
        <v>1656</v>
      </c>
      <c r="D9709" s="6" t="s">
        <v>9635</v>
      </c>
    </row>
    <row r="9710" s="2" customFormat="1" customHeight="1" spans="1:4">
      <c r="A9710" s="5">
        <v>9709</v>
      </c>
      <c r="B9710" s="6" t="s">
        <v>16469</v>
      </c>
      <c r="C9710" s="6" t="s">
        <v>10</v>
      </c>
      <c r="D9710" s="6" t="s">
        <v>16470</v>
      </c>
    </row>
    <row r="9711" s="2" customFormat="1" customHeight="1" spans="1:4">
      <c r="A9711" s="5">
        <v>9710</v>
      </c>
      <c r="B9711" s="6" t="s">
        <v>16471</v>
      </c>
      <c r="C9711" s="6" t="s">
        <v>10</v>
      </c>
      <c r="D9711" s="6" t="s">
        <v>12261</v>
      </c>
    </row>
    <row r="9712" s="2" customFormat="1" customHeight="1" spans="1:4">
      <c r="A9712" s="5">
        <v>9711</v>
      </c>
      <c r="B9712" s="6" t="s">
        <v>16472</v>
      </c>
      <c r="C9712" s="6" t="s">
        <v>10</v>
      </c>
      <c r="D9712" s="6" t="s">
        <v>1704</v>
      </c>
    </row>
    <row r="9713" s="2" customFormat="1" customHeight="1" spans="1:4">
      <c r="A9713" s="5">
        <v>9712</v>
      </c>
      <c r="B9713" s="6" t="s">
        <v>16473</v>
      </c>
      <c r="C9713" s="6" t="s">
        <v>1472</v>
      </c>
      <c r="D9713" s="6" t="s">
        <v>9223</v>
      </c>
    </row>
    <row r="9714" s="2" customFormat="1" customHeight="1" spans="1:4">
      <c r="A9714" s="5">
        <v>9713</v>
      </c>
      <c r="B9714" s="6" t="s">
        <v>16474</v>
      </c>
      <c r="C9714" s="6" t="s">
        <v>28</v>
      </c>
      <c r="D9714" s="6" t="s">
        <v>16475</v>
      </c>
    </row>
    <row r="9715" s="2" customFormat="1" customHeight="1" spans="1:4">
      <c r="A9715" s="5">
        <v>9714</v>
      </c>
      <c r="B9715" s="6" t="s">
        <v>16476</v>
      </c>
      <c r="C9715" s="6" t="s">
        <v>183</v>
      </c>
      <c r="D9715" s="6" t="s">
        <v>6748</v>
      </c>
    </row>
    <row r="9716" s="2" customFormat="1" customHeight="1" spans="1:4">
      <c r="A9716" s="5">
        <v>9715</v>
      </c>
      <c r="B9716" s="6" t="s">
        <v>16477</v>
      </c>
      <c r="C9716" s="6" t="s">
        <v>271</v>
      </c>
      <c r="D9716" s="6" t="s">
        <v>2520</v>
      </c>
    </row>
    <row r="9717" s="2" customFormat="1" customHeight="1" spans="1:4">
      <c r="A9717" s="5">
        <v>9716</v>
      </c>
      <c r="B9717" s="6" t="s">
        <v>16478</v>
      </c>
      <c r="C9717" s="6" t="s">
        <v>461</v>
      </c>
      <c r="D9717" s="6" t="s">
        <v>16479</v>
      </c>
    </row>
    <row r="9718" s="2" customFormat="1" customHeight="1" spans="1:4">
      <c r="A9718" s="5">
        <v>9717</v>
      </c>
      <c r="B9718" s="6" t="s">
        <v>16480</v>
      </c>
      <c r="C9718" s="6" t="s">
        <v>731</v>
      </c>
      <c r="D9718" s="6" t="s">
        <v>5524</v>
      </c>
    </row>
    <row r="9719" s="2" customFormat="1" customHeight="1" spans="1:4">
      <c r="A9719" s="5">
        <v>9718</v>
      </c>
      <c r="B9719" s="6" t="s">
        <v>16481</v>
      </c>
      <c r="C9719" s="6" t="s">
        <v>10</v>
      </c>
      <c r="D9719" s="6" t="s">
        <v>16482</v>
      </c>
    </row>
    <row r="9720" s="2" customFormat="1" customHeight="1" spans="1:4">
      <c r="A9720" s="5">
        <v>9719</v>
      </c>
      <c r="B9720" s="6" t="s">
        <v>16483</v>
      </c>
      <c r="C9720" s="6" t="s">
        <v>10</v>
      </c>
      <c r="D9720" s="6" t="s">
        <v>16484</v>
      </c>
    </row>
    <row r="9721" s="2" customFormat="1" customHeight="1" spans="1:4">
      <c r="A9721" s="5">
        <v>9720</v>
      </c>
      <c r="B9721" s="6" t="s">
        <v>16485</v>
      </c>
      <c r="C9721" s="6" t="s">
        <v>810</v>
      </c>
      <c r="D9721" s="6" t="s">
        <v>16486</v>
      </c>
    </row>
    <row r="9722" s="2" customFormat="1" customHeight="1" spans="1:4">
      <c r="A9722" s="5">
        <v>9721</v>
      </c>
      <c r="B9722" s="6" t="s">
        <v>16487</v>
      </c>
      <c r="C9722" s="6" t="s">
        <v>1734</v>
      </c>
      <c r="D9722" s="6" t="s">
        <v>16488</v>
      </c>
    </row>
    <row r="9723" s="2" customFormat="1" customHeight="1" spans="1:4">
      <c r="A9723" s="5">
        <v>9722</v>
      </c>
      <c r="B9723" s="6" t="s">
        <v>16489</v>
      </c>
      <c r="C9723" s="6" t="s">
        <v>25</v>
      </c>
      <c r="D9723" s="6" t="s">
        <v>16490</v>
      </c>
    </row>
    <row r="9724" s="2" customFormat="1" customHeight="1" spans="1:4">
      <c r="A9724" s="5">
        <v>9723</v>
      </c>
      <c r="B9724" s="6" t="s">
        <v>16491</v>
      </c>
      <c r="C9724" s="6" t="s">
        <v>10</v>
      </c>
      <c r="D9724" s="6" t="s">
        <v>5705</v>
      </c>
    </row>
    <row r="9725" s="2" customFormat="1" customHeight="1" spans="1:4">
      <c r="A9725" s="5">
        <v>9724</v>
      </c>
      <c r="B9725" s="6" t="s">
        <v>16492</v>
      </c>
      <c r="C9725" s="6" t="s">
        <v>10</v>
      </c>
      <c r="D9725" s="6" t="s">
        <v>1704</v>
      </c>
    </row>
    <row r="9726" s="2" customFormat="1" customHeight="1" spans="1:4">
      <c r="A9726" s="5">
        <v>9725</v>
      </c>
      <c r="B9726" s="6" t="s">
        <v>16493</v>
      </c>
      <c r="C9726" s="6" t="s">
        <v>10</v>
      </c>
      <c r="D9726" s="6" t="s">
        <v>9550</v>
      </c>
    </row>
    <row r="9727" s="2" customFormat="1" customHeight="1" spans="1:4">
      <c r="A9727" s="5">
        <v>9726</v>
      </c>
      <c r="B9727" s="6" t="s">
        <v>16494</v>
      </c>
      <c r="C9727" s="6" t="s">
        <v>1734</v>
      </c>
      <c r="D9727" s="6" t="s">
        <v>16495</v>
      </c>
    </row>
    <row r="9728" s="2" customFormat="1" customHeight="1" spans="1:4">
      <c r="A9728" s="5">
        <v>9727</v>
      </c>
      <c r="B9728" s="6" t="s">
        <v>16496</v>
      </c>
      <c r="C9728" s="6" t="s">
        <v>28</v>
      </c>
      <c r="D9728" s="6" t="s">
        <v>16497</v>
      </c>
    </row>
    <row r="9729" s="2" customFormat="1" customHeight="1" spans="1:4">
      <c r="A9729" s="5">
        <v>9728</v>
      </c>
      <c r="B9729" s="6" t="s">
        <v>16498</v>
      </c>
      <c r="C9729" s="6" t="s">
        <v>2660</v>
      </c>
      <c r="D9729" s="6" t="s">
        <v>16499</v>
      </c>
    </row>
    <row r="9730" s="2" customFormat="1" customHeight="1" spans="1:4">
      <c r="A9730" s="5">
        <v>9729</v>
      </c>
      <c r="B9730" s="6" t="s">
        <v>16500</v>
      </c>
      <c r="C9730" s="6" t="s">
        <v>2660</v>
      </c>
      <c r="D9730" s="6" t="s">
        <v>3014</v>
      </c>
    </row>
    <row r="9731" s="2" customFormat="1" customHeight="1" spans="1:4">
      <c r="A9731" s="5">
        <v>9730</v>
      </c>
      <c r="B9731" s="6" t="s">
        <v>16501</v>
      </c>
      <c r="C9731" s="6" t="s">
        <v>2660</v>
      </c>
      <c r="D9731" s="6" t="s">
        <v>8907</v>
      </c>
    </row>
    <row r="9732" s="2" customFormat="1" customHeight="1" spans="1:4">
      <c r="A9732" s="5">
        <v>9731</v>
      </c>
      <c r="B9732" s="6" t="s">
        <v>16502</v>
      </c>
      <c r="C9732" s="6" t="s">
        <v>83</v>
      </c>
      <c r="D9732" s="6" t="s">
        <v>16503</v>
      </c>
    </row>
    <row r="9733" s="2" customFormat="1" customHeight="1" spans="1:4">
      <c r="A9733" s="5">
        <v>9732</v>
      </c>
      <c r="B9733" s="6" t="s">
        <v>16504</v>
      </c>
      <c r="C9733" s="6" t="s">
        <v>1472</v>
      </c>
      <c r="D9733" s="6" t="s">
        <v>16505</v>
      </c>
    </row>
    <row r="9734" s="2" customFormat="1" customHeight="1" spans="1:4">
      <c r="A9734" s="5">
        <v>9733</v>
      </c>
      <c r="B9734" s="6" t="s">
        <v>16506</v>
      </c>
      <c r="C9734" s="6" t="s">
        <v>1472</v>
      </c>
      <c r="D9734" s="6" t="s">
        <v>9590</v>
      </c>
    </row>
    <row r="9735" s="2" customFormat="1" customHeight="1" spans="1:4">
      <c r="A9735" s="5">
        <v>9734</v>
      </c>
      <c r="B9735" s="6" t="s">
        <v>16507</v>
      </c>
      <c r="C9735" s="6" t="s">
        <v>1472</v>
      </c>
      <c r="D9735" s="6" t="s">
        <v>12547</v>
      </c>
    </row>
    <row r="9736" s="2" customFormat="1" customHeight="1" spans="1:4">
      <c r="A9736" s="5">
        <v>9735</v>
      </c>
      <c r="B9736" s="6" t="s">
        <v>16508</v>
      </c>
      <c r="C9736" s="6" t="s">
        <v>330</v>
      </c>
      <c r="D9736" s="6" t="s">
        <v>16509</v>
      </c>
    </row>
    <row r="9737" s="2" customFormat="1" customHeight="1" spans="1:4">
      <c r="A9737" s="5">
        <v>9736</v>
      </c>
      <c r="B9737" s="6" t="s">
        <v>16510</v>
      </c>
      <c r="C9737" s="6" t="s">
        <v>6329</v>
      </c>
      <c r="D9737" s="6" t="s">
        <v>16511</v>
      </c>
    </row>
    <row r="9738" s="2" customFormat="1" customHeight="1" spans="1:4">
      <c r="A9738" s="5">
        <v>9737</v>
      </c>
      <c r="B9738" s="6" t="s">
        <v>16512</v>
      </c>
      <c r="C9738" s="6" t="s">
        <v>731</v>
      </c>
      <c r="D9738" s="6" t="s">
        <v>16513</v>
      </c>
    </row>
    <row r="9739" s="2" customFormat="1" customHeight="1" spans="1:4">
      <c r="A9739" s="5">
        <v>9738</v>
      </c>
      <c r="B9739" s="6" t="s">
        <v>16514</v>
      </c>
      <c r="C9739" s="6" t="s">
        <v>1472</v>
      </c>
      <c r="D9739" s="6" t="s">
        <v>16515</v>
      </c>
    </row>
    <row r="9740" s="2" customFormat="1" customHeight="1" spans="1:4">
      <c r="A9740" s="5">
        <v>9739</v>
      </c>
      <c r="B9740" s="6" t="s">
        <v>16516</v>
      </c>
      <c r="C9740" s="6" t="s">
        <v>6329</v>
      </c>
      <c r="D9740" s="6" t="s">
        <v>16517</v>
      </c>
    </row>
    <row r="9741" s="2" customFormat="1" customHeight="1" spans="1:4">
      <c r="A9741" s="5">
        <v>9740</v>
      </c>
      <c r="B9741" s="6" t="s">
        <v>16518</v>
      </c>
      <c r="C9741" s="6" t="s">
        <v>271</v>
      </c>
      <c r="D9741" s="6" t="s">
        <v>16519</v>
      </c>
    </row>
    <row r="9742" s="2" customFormat="1" customHeight="1" spans="1:4">
      <c r="A9742" s="5">
        <v>9741</v>
      </c>
      <c r="B9742" s="6" t="s">
        <v>16520</v>
      </c>
      <c r="C9742" s="6" t="s">
        <v>771</v>
      </c>
      <c r="D9742" s="6" t="s">
        <v>16521</v>
      </c>
    </row>
    <row r="9743" s="2" customFormat="1" customHeight="1" spans="1:4">
      <c r="A9743" s="5">
        <v>9742</v>
      </c>
      <c r="B9743" s="6" t="s">
        <v>16522</v>
      </c>
      <c r="C9743" s="6" t="s">
        <v>96</v>
      </c>
      <c r="D9743" s="6" t="s">
        <v>13574</v>
      </c>
    </row>
    <row r="9744" s="2" customFormat="1" customHeight="1" spans="1:4">
      <c r="A9744" s="5">
        <v>9743</v>
      </c>
      <c r="B9744" s="6" t="s">
        <v>16523</v>
      </c>
      <c r="C9744" s="6" t="s">
        <v>1656</v>
      </c>
      <c r="D9744" s="6" t="s">
        <v>6642</v>
      </c>
    </row>
    <row r="9745" s="2" customFormat="1" customHeight="1" spans="1:4">
      <c r="A9745" s="5">
        <v>9744</v>
      </c>
      <c r="B9745" s="6" t="s">
        <v>16524</v>
      </c>
      <c r="C9745" s="6" t="s">
        <v>358</v>
      </c>
      <c r="D9745" s="6" t="s">
        <v>16525</v>
      </c>
    </row>
    <row r="9746" s="2" customFormat="1" customHeight="1" spans="1:4">
      <c r="A9746" s="5">
        <v>9745</v>
      </c>
      <c r="B9746" s="6" t="s">
        <v>16526</v>
      </c>
      <c r="C9746" s="6" t="s">
        <v>1124</v>
      </c>
      <c r="D9746" s="6" t="s">
        <v>10977</v>
      </c>
    </row>
    <row r="9747" s="2" customFormat="1" customHeight="1" spans="1:4">
      <c r="A9747" s="5">
        <v>9746</v>
      </c>
      <c r="B9747" s="6" t="s">
        <v>16527</v>
      </c>
      <c r="C9747" s="6" t="s">
        <v>1472</v>
      </c>
      <c r="D9747" s="6" t="s">
        <v>14964</v>
      </c>
    </row>
    <row r="9748" s="2" customFormat="1" customHeight="1" spans="1:4">
      <c r="A9748" s="5">
        <v>9747</v>
      </c>
      <c r="B9748" s="6" t="s">
        <v>16528</v>
      </c>
      <c r="C9748" s="6" t="s">
        <v>146</v>
      </c>
      <c r="D9748" s="6" t="s">
        <v>5753</v>
      </c>
    </row>
    <row r="9749" s="2" customFormat="1" customHeight="1" spans="1:4">
      <c r="A9749" s="5">
        <v>9748</v>
      </c>
      <c r="B9749" s="6" t="s">
        <v>16529</v>
      </c>
      <c r="C9749" s="6" t="s">
        <v>6011</v>
      </c>
      <c r="D9749" s="6" t="s">
        <v>16530</v>
      </c>
    </row>
    <row r="9750" s="2" customFormat="1" customHeight="1" spans="1:4">
      <c r="A9750" s="5">
        <v>9749</v>
      </c>
      <c r="B9750" s="6" t="s">
        <v>16531</v>
      </c>
      <c r="C9750" s="6" t="s">
        <v>3582</v>
      </c>
      <c r="D9750" s="6" t="s">
        <v>16532</v>
      </c>
    </row>
    <row r="9751" s="2" customFormat="1" customHeight="1" spans="1:4">
      <c r="A9751" s="5">
        <v>9750</v>
      </c>
      <c r="B9751" s="6" t="s">
        <v>16533</v>
      </c>
      <c r="C9751" s="6" t="s">
        <v>3582</v>
      </c>
      <c r="D9751" s="6" t="s">
        <v>16534</v>
      </c>
    </row>
    <row r="9752" s="2" customFormat="1" customHeight="1" spans="1:4">
      <c r="A9752" s="5">
        <v>9751</v>
      </c>
      <c r="B9752" s="6" t="s">
        <v>16535</v>
      </c>
      <c r="C9752" s="6" t="s">
        <v>52</v>
      </c>
      <c r="D9752" s="6" t="s">
        <v>16536</v>
      </c>
    </row>
    <row r="9753" s="2" customFormat="1" customHeight="1" spans="1:4">
      <c r="A9753" s="5">
        <v>9752</v>
      </c>
      <c r="B9753" s="6" t="s">
        <v>16537</v>
      </c>
      <c r="C9753" s="6" t="s">
        <v>55</v>
      </c>
      <c r="D9753" s="6" t="s">
        <v>7980</v>
      </c>
    </row>
    <row r="9754" s="2" customFormat="1" customHeight="1" spans="1:4">
      <c r="A9754" s="5">
        <v>9753</v>
      </c>
      <c r="B9754" s="6" t="s">
        <v>16538</v>
      </c>
      <c r="C9754" s="6" t="s">
        <v>1886</v>
      </c>
      <c r="D9754" s="6" t="s">
        <v>16539</v>
      </c>
    </row>
    <row r="9755" s="2" customFormat="1" customHeight="1" spans="1:4">
      <c r="A9755" s="5">
        <v>9754</v>
      </c>
      <c r="B9755" s="6" t="s">
        <v>16540</v>
      </c>
      <c r="C9755" s="6" t="s">
        <v>22</v>
      </c>
      <c r="D9755" s="6" t="s">
        <v>3014</v>
      </c>
    </row>
    <row r="9756" s="2" customFormat="1" customHeight="1" spans="1:4">
      <c r="A9756" s="5">
        <v>9755</v>
      </c>
      <c r="B9756" s="6" t="s">
        <v>16541</v>
      </c>
      <c r="C9756" s="6" t="s">
        <v>6555</v>
      </c>
      <c r="D9756" s="6" t="s">
        <v>16542</v>
      </c>
    </row>
    <row r="9757" s="2" customFormat="1" customHeight="1" spans="1:4">
      <c r="A9757" s="5">
        <v>9756</v>
      </c>
      <c r="B9757" s="6" t="s">
        <v>16543</v>
      </c>
      <c r="C9757" s="6" t="s">
        <v>83</v>
      </c>
      <c r="D9757" s="6" t="s">
        <v>16544</v>
      </c>
    </row>
    <row r="9758" s="2" customFormat="1" customHeight="1" spans="1:4">
      <c r="A9758" s="5">
        <v>9757</v>
      </c>
      <c r="B9758" s="6" t="s">
        <v>16545</v>
      </c>
      <c r="C9758" s="6" t="s">
        <v>7713</v>
      </c>
      <c r="D9758" s="6" t="s">
        <v>16546</v>
      </c>
    </row>
    <row r="9759" s="2" customFormat="1" customHeight="1" spans="1:4">
      <c r="A9759" s="5">
        <v>9758</v>
      </c>
      <c r="B9759" s="6" t="s">
        <v>16547</v>
      </c>
      <c r="C9759" s="6" t="s">
        <v>1656</v>
      </c>
      <c r="D9759" s="6" t="s">
        <v>2037</v>
      </c>
    </row>
    <row r="9760" s="2" customFormat="1" customHeight="1" spans="1:4">
      <c r="A9760" s="5">
        <v>9759</v>
      </c>
      <c r="B9760" s="6" t="s">
        <v>16548</v>
      </c>
      <c r="C9760" s="6" t="s">
        <v>1656</v>
      </c>
      <c r="D9760" s="6" t="s">
        <v>11743</v>
      </c>
    </row>
    <row r="9761" s="2" customFormat="1" customHeight="1" spans="1:4">
      <c r="A9761" s="5">
        <v>9760</v>
      </c>
      <c r="B9761" s="6" t="s">
        <v>16549</v>
      </c>
      <c r="C9761" s="6" t="s">
        <v>1656</v>
      </c>
      <c r="D9761" s="6" t="s">
        <v>16550</v>
      </c>
    </row>
    <row r="9762" s="2" customFormat="1" customHeight="1" spans="1:4">
      <c r="A9762" s="5">
        <v>9761</v>
      </c>
      <c r="B9762" s="6" t="s">
        <v>16551</v>
      </c>
      <c r="C9762" s="6" t="s">
        <v>1656</v>
      </c>
      <c r="D9762" s="6" t="s">
        <v>16552</v>
      </c>
    </row>
    <row r="9763" s="2" customFormat="1" customHeight="1" spans="1:4">
      <c r="A9763" s="5">
        <v>9762</v>
      </c>
      <c r="B9763" s="6" t="s">
        <v>16553</v>
      </c>
      <c r="C9763" s="6" t="s">
        <v>1656</v>
      </c>
      <c r="D9763" s="6" t="s">
        <v>16554</v>
      </c>
    </row>
    <row r="9764" s="2" customFormat="1" customHeight="1" spans="1:4">
      <c r="A9764" s="5">
        <v>9763</v>
      </c>
      <c r="B9764" s="6" t="s">
        <v>16555</v>
      </c>
      <c r="C9764" s="6" t="s">
        <v>1656</v>
      </c>
      <c r="D9764" s="6" t="s">
        <v>16556</v>
      </c>
    </row>
    <row r="9765" s="2" customFormat="1" customHeight="1" spans="1:4">
      <c r="A9765" s="5">
        <v>9764</v>
      </c>
      <c r="B9765" s="6" t="s">
        <v>16557</v>
      </c>
      <c r="C9765" s="6" t="s">
        <v>1656</v>
      </c>
      <c r="D9765" s="6" t="s">
        <v>16558</v>
      </c>
    </row>
    <row r="9766" s="2" customFormat="1" customHeight="1" spans="1:4">
      <c r="A9766" s="5">
        <v>9765</v>
      </c>
      <c r="B9766" s="6" t="s">
        <v>16559</v>
      </c>
      <c r="C9766" s="6" t="s">
        <v>393</v>
      </c>
      <c r="D9766" s="6" t="s">
        <v>16560</v>
      </c>
    </row>
    <row r="9767" s="2" customFormat="1" customHeight="1" spans="1:4">
      <c r="A9767" s="5">
        <v>9766</v>
      </c>
      <c r="B9767" s="6" t="s">
        <v>16561</v>
      </c>
      <c r="C9767" s="6" t="s">
        <v>251</v>
      </c>
      <c r="D9767" s="6" t="s">
        <v>16562</v>
      </c>
    </row>
    <row r="9768" s="2" customFormat="1" customHeight="1" spans="1:4">
      <c r="A9768" s="5">
        <v>9767</v>
      </c>
      <c r="B9768" s="6" t="s">
        <v>16563</v>
      </c>
      <c r="C9768" s="6" t="s">
        <v>22</v>
      </c>
      <c r="D9768" s="6" t="s">
        <v>6686</v>
      </c>
    </row>
    <row r="9769" s="2" customFormat="1" customHeight="1" spans="1:4">
      <c r="A9769" s="5">
        <v>9768</v>
      </c>
      <c r="B9769" s="6" t="s">
        <v>16564</v>
      </c>
      <c r="C9769" s="6" t="s">
        <v>3582</v>
      </c>
      <c r="D9769" s="6" t="s">
        <v>6543</v>
      </c>
    </row>
    <row r="9770" s="2" customFormat="1" customHeight="1" spans="1:4">
      <c r="A9770" s="5">
        <v>9769</v>
      </c>
      <c r="B9770" s="6" t="s">
        <v>16565</v>
      </c>
      <c r="C9770" s="6" t="s">
        <v>3582</v>
      </c>
      <c r="D9770" s="6" t="s">
        <v>12631</v>
      </c>
    </row>
    <row r="9771" s="2" customFormat="1" customHeight="1" spans="1:4">
      <c r="A9771" s="5">
        <v>9770</v>
      </c>
      <c r="B9771" s="6" t="s">
        <v>16566</v>
      </c>
      <c r="C9771" s="6" t="s">
        <v>271</v>
      </c>
      <c r="D9771" s="6" t="s">
        <v>16567</v>
      </c>
    </row>
    <row r="9772" s="2" customFormat="1" customHeight="1" spans="1:4">
      <c r="A9772" s="5">
        <v>9771</v>
      </c>
      <c r="B9772" s="6" t="s">
        <v>16568</v>
      </c>
      <c r="C9772" s="6" t="s">
        <v>146</v>
      </c>
      <c r="D9772" s="6" t="s">
        <v>14531</v>
      </c>
    </row>
    <row r="9773" s="2" customFormat="1" customHeight="1" spans="1:4">
      <c r="A9773" s="5">
        <v>9772</v>
      </c>
      <c r="B9773" s="6" t="s">
        <v>16569</v>
      </c>
      <c r="C9773" s="6" t="s">
        <v>6164</v>
      </c>
      <c r="D9773" s="6" t="s">
        <v>16570</v>
      </c>
    </row>
    <row r="9774" s="2" customFormat="1" customHeight="1" spans="1:4">
      <c r="A9774" s="5">
        <v>9773</v>
      </c>
      <c r="B9774" s="6" t="s">
        <v>16571</v>
      </c>
      <c r="C9774" s="6" t="s">
        <v>271</v>
      </c>
      <c r="D9774" s="6" t="s">
        <v>16572</v>
      </c>
    </row>
    <row r="9775" s="2" customFormat="1" customHeight="1" spans="1:4">
      <c r="A9775" s="5">
        <v>9774</v>
      </c>
      <c r="B9775" s="6" t="s">
        <v>16573</v>
      </c>
      <c r="C9775" s="6" t="s">
        <v>90</v>
      </c>
      <c r="D9775" s="6" t="s">
        <v>3014</v>
      </c>
    </row>
    <row r="9776" s="2" customFormat="1" customHeight="1" spans="1:4">
      <c r="A9776" s="5">
        <v>9775</v>
      </c>
      <c r="B9776" s="6" t="s">
        <v>16574</v>
      </c>
      <c r="C9776" s="6" t="s">
        <v>2435</v>
      </c>
      <c r="D9776" s="6" t="s">
        <v>3958</v>
      </c>
    </row>
    <row r="9777" s="2" customFormat="1" customHeight="1" spans="1:4">
      <c r="A9777" s="5">
        <v>9776</v>
      </c>
      <c r="B9777" s="6" t="s">
        <v>16575</v>
      </c>
      <c r="C9777" s="6" t="s">
        <v>96</v>
      </c>
      <c r="D9777" s="6" t="s">
        <v>7019</v>
      </c>
    </row>
    <row r="9778" s="2" customFormat="1" customHeight="1" spans="1:4">
      <c r="A9778" s="5">
        <v>9777</v>
      </c>
      <c r="B9778" s="6" t="s">
        <v>16576</v>
      </c>
      <c r="C9778" s="6" t="s">
        <v>381</v>
      </c>
      <c r="D9778" s="6" t="s">
        <v>16577</v>
      </c>
    </row>
    <row r="9779" s="2" customFormat="1" customHeight="1" spans="1:4">
      <c r="A9779" s="5">
        <v>9778</v>
      </c>
      <c r="B9779" s="6" t="s">
        <v>16578</v>
      </c>
      <c r="C9779" s="6" t="s">
        <v>452</v>
      </c>
      <c r="D9779" s="6" t="s">
        <v>16579</v>
      </c>
    </row>
    <row r="9780" s="2" customFormat="1" customHeight="1" spans="1:4">
      <c r="A9780" s="5">
        <v>9779</v>
      </c>
      <c r="B9780" s="6" t="s">
        <v>16580</v>
      </c>
      <c r="C9780" s="6" t="s">
        <v>6164</v>
      </c>
      <c r="D9780" s="6" t="s">
        <v>16581</v>
      </c>
    </row>
    <row r="9781" s="2" customFormat="1" customHeight="1" spans="1:4">
      <c r="A9781" s="5">
        <v>9780</v>
      </c>
      <c r="B9781" s="6" t="s">
        <v>16582</v>
      </c>
      <c r="C9781" s="6" t="s">
        <v>374</v>
      </c>
      <c r="D9781" s="6" t="s">
        <v>16583</v>
      </c>
    </row>
    <row r="9782" s="2" customFormat="1" customHeight="1" spans="1:4">
      <c r="A9782" s="5">
        <v>9781</v>
      </c>
      <c r="B9782" s="6" t="s">
        <v>16584</v>
      </c>
      <c r="C9782" s="6" t="s">
        <v>452</v>
      </c>
      <c r="D9782" s="6" t="s">
        <v>7516</v>
      </c>
    </row>
    <row r="9783" s="2" customFormat="1" customHeight="1" spans="1:4">
      <c r="A9783" s="5">
        <v>9782</v>
      </c>
      <c r="B9783" s="6" t="s">
        <v>16585</v>
      </c>
      <c r="C9783" s="6" t="s">
        <v>3079</v>
      </c>
      <c r="D9783" s="6" t="s">
        <v>16586</v>
      </c>
    </row>
    <row r="9784" s="2" customFormat="1" customHeight="1" spans="1:4">
      <c r="A9784" s="5">
        <v>9783</v>
      </c>
      <c r="B9784" s="6" t="s">
        <v>16587</v>
      </c>
      <c r="C9784" s="6" t="s">
        <v>3311</v>
      </c>
      <c r="D9784" s="6" t="s">
        <v>16588</v>
      </c>
    </row>
    <row r="9785" s="2" customFormat="1" customHeight="1" spans="1:4">
      <c r="A9785" s="5">
        <v>9784</v>
      </c>
      <c r="B9785" s="6" t="s">
        <v>16589</v>
      </c>
      <c r="C9785" s="6" t="s">
        <v>28</v>
      </c>
      <c r="D9785" s="6" t="s">
        <v>16590</v>
      </c>
    </row>
    <row r="9786" s="2" customFormat="1" customHeight="1" spans="1:4">
      <c r="A9786" s="5">
        <v>9785</v>
      </c>
      <c r="B9786" s="6" t="s">
        <v>16591</v>
      </c>
      <c r="C9786" s="6" t="s">
        <v>183</v>
      </c>
      <c r="D9786" s="6" t="s">
        <v>3044</v>
      </c>
    </row>
    <row r="9787" s="2" customFormat="1" customHeight="1" spans="1:4">
      <c r="A9787" s="5">
        <v>9786</v>
      </c>
      <c r="B9787" s="6" t="s">
        <v>16592</v>
      </c>
      <c r="C9787" s="6" t="s">
        <v>7882</v>
      </c>
      <c r="D9787" s="6" t="s">
        <v>9666</v>
      </c>
    </row>
    <row r="9788" s="2" customFormat="1" customHeight="1" spans="1:4">
      <c r="A9788" s="5">
        <v>9787</v>
      </c>
      <c r="B9788" s="6" t="s">
        <v>16593</v>
      </c>
      <c r="C9788" s="6" t="s">
        <v>381</v>
      </c>
      <c r="D9788" s="6" t="s">
        <v>14174</v>
      </c>
    </row>
    <row r="9789" s="2" customFormat="1" customHeight="1" spans="1:4">
      <c r="A9789" s="5">
        <v>9788</v>
      </c>
      <c r="B9789" s="6" t="s">
        <v>16594</v>
      </c>
      <c r="C9789" s="6" t="s">
        <v>818</v>
      </c>
      <c r="D9789" s="6" t="s">
        <v>16595</v>
      </c>
    </row>
    <row r="9790" s="2" customFormat="1" customHeight="1" spans="1:4">
      <c r="A9790" s="5">
        <v>9789</v>
      </c>
      <c r="B9790" s="6" t="s">
        <v>16596</v>
      </c>
      <c r="C9790" s="6" t="s">
        <v>3709</v>
      </c>
      <c r="D9790" s="6" t="s">
        <v>16597</v>
      </c>
    </row>
    <row r="9791" s="2" customFormat="1" customHeight="1" spans="1:4">
      <c r="A9791" s="5">
        <v>9790</v>
      </c>
      <c r="B9791" s="6" t="s">
        <v>16598</v>
      </c>
      <c r="C9791" s="6" t="s">
        <v>6164</v>
      </c>
      <c r="D9791" s="6" t="s">
        <v>16599</v>
      </c>
    </row>
    <row r="9792" s="2" customFormat="1" customHeight="1" spans="1:4">
      <c r="A9792" s="5">
        <v>9791</v>
      </c>
      <c r="B9792" s="6" t="s">
        <v>16600</v>
      </c>
      <c r="C9792" s="6" t="s">
        <v>1731</v>
      </c>
      <c r="D9792" s="6" t="s">
        <v>16601</v>
      </c>
    </row>
    <row r="9793" s="2" customFormat="1" customHeight="1" spans="1:4">
      <c r="A9793" s="5">
        <v>9792</v>
      </c>
      <c r="B9793" s="6" t="s">
        <v>16602</v>
      </c>
      <c r="C9793" s="6" t="s">
        <v>358</v>
      </c>
      <c r="D9793" s="6" t="s">
        <v>16603</v>
      </c>
    </row>
    <row r="9794" s="2" customFormat="1" customHeight="1" spans="1:4">
      <c r="A9794" s="5">
        <v>9793</v>
      </c>
      <c r="B9794" s="6" t="s">
        <v>16604</v>
      </c>
      <c r="C9794" s="6" t="s">
        <v>6286</v>
      </c>
      <c r="D9794" s="6" t="s">
        <v>16605</v>
      </c>
    </row>
    <row r="9795" s="2" customFormat="1" customHeight="1" spans="1:4">
      <c r="A9795" s="5">
        <v>9794</v>
      </c>
      <c r="B9795" s="6" t="s">
        <v>16606</v>
      </c>
      <c r="C9795" s="6" t="s">
        <v>10</v>
      </c>
      <c r="D9795" s="6" t="s">
        <v>6562</v>
      </c>
    </row>
    <row r="9796" s="2" customFormat="1" customHeight="1" spans="1:4">
      <c r="A9796" s="5">
        <v>9795</v>
      </c>
      <c r="B9796" s="6" t="s">
        <v>16607</v>
      </c>
      <c r="C9796" s="6" t="s">
        <v>10386</v>
      </c>
      <c r="D9796" s="6" t="s">
        <v>16608</v>
      </c>
    </row>
    <row r="9797" s="2" customFormat="1" customHeight="1" spans="1:4">
      <c r="A9797" s="5">
        <v>9796</v>
      </c>
      <c r="B9797" s="6" t="s">
        <v>16609</v>
      </c>
      <c r="C9797" s="6" t="s">
        <v>261</v>
      </c>
      <c r="D9797" s="6" t="s">
        <v>10570</v>
      </c>
    </row>
    <row r="9798" s="2" customFormat="1" customHeight="1" spans="1:4">
      <c r="A9798" s="5">
        <v>9797</v>
      </c>
      <c r="B9798" s="6" t="s">
        <v>16610</v>
      </c>
      <c r="C9798" s="6" t="s">
        <v>25</v>
      </c>
      <c r="D9798" s="6" t="s">
        <v>16611</v>
      </c>
    </row>
    <row r="9799" s="2" customFormat="1" customHeight="1" spans="1:4">
      <c r="A9799" s="5">
        <v>9798</v>
      </c>
      <c r="B9799" s="6" t="s">
        <v>16612</v>
      </c>
      <c r="C9799" s="6" t="s">
        <v>2690</v>
      </c>
      <c r="D9799" s="6" t="s">
        <v>16613</v>
      </c>
    </row>
    <row r="9800" s="2" customFormat="1" customHeight="1" spans="1:4">
      <c r="A9800" s="5">
        <v>9799</v>
      </c>
      <c r="B9800" s="6" t="s">
        <v>16614</v>
      </c>
      <c r="C9800" s="6" t="s">
        <v>5080</v>
      </c>
      <c r="D9800" s="6" t="s">
        <v>16615</v>
      </c>
    </row>
    <row r="9801" s="2" customFormat="1" customHeight="1" spans="1:4">
      <c r="A9801" s="5">
        <v>9800</v>
      </c>
      <c r="B9801" s="6" t="s">
        <v>16616</v>
      </c>
      <c r="C9801" s="6" t="s">
        <v>6011</v>
      </c>
      <c r="D9801" s="6" t="s">
        <v>16617</v>
      </c>
    </row>
    <row r="9802" s="2" customFormat="1" customHeight="1" spans="1:4">
      <c r="A9802" s="5">
        <v>9801</v>
      </c>
      <c r="B9802" s="6" t="s">
        <v>16618</v>
      </c>
      <c r="C9802" s="6" t="s">
        <v>16619</v>
      </c>
      <c r="D9802" s="6" t="s">
        <v>6526</v>
      </c>
    </row>
    <row r="9803" s="2" customFormat="1" customHeight="1" spans="1:4">
      <c r="A9803" s="5">
        <v>9802</v>
      </c>
      <c r="B9803" s="6" t="s">
        <v>16620</v>
      </c>
      <c r="C9803" s="6" t="s">
        <v>652</v>
      </c>
      <c r="D9803" s="6" t="s">
        <v>16621</v>
      </c>
    </row>
    <row r="9804" s="2" customFormat="1" customHeight="1" spans="1:4">
      <c r="A9804" s="5">
        <v>9803</v>
      </c>
      <c r="B9804" s="6" t="s">
        <v>16622</v>
      </c>
      <c r="C9804" s="6" t="s">
        <v>2758</v>
      </c>
      <c r="D9804" s="6" t="s">
        <v>16623</v>
      </c>
    </row>
    <row r="9805" s="2" customFormat="1" customHeight="1" spans="1:4">
      <c r="A9805" s="5">
        <v>9804</v>
      </c>
      <c r="B9805" s="6" t="s">
        <v>16624</v>
      </c>
      <c r="C9805" s="6" t="s">
        <v>647</v>
      </c>
      <c r="D9805" s="6" t="s">
        <v>3186</v>
      </c>
    </row>
    <row r="9806" s="2" customFormat="1" customHeight="1" spans="1:4">
      <c r="A9806" s="5">
        <v>9805</v>
      </c>
      <c r="B9806" s="6" t="s">
        <v>16625</v>
      </c>
      <c r="C9806" s="6" t="s">
        <v>1490</v>
      </c>
      <c r="D9806" s="6" t="s">
        <v>5039</v>
      </c>
    </row>
    <row r="9807" s="2" customFormat="1" customHeight="1" spans="1:4">
      <c r="A9807" s="5">
        <v>9806</v>
      </c>
      <c r="B9807" s="6" t="s">
        <v>16626</v>
      </c>
      <c r="C9807" s="6" t="s">
        <v>1472</v>
      </c>
      <c r="D9807" s="6" t="s">
        <v>13342</v>
      </c>
    </row>
    <row r="9808" s="2" customFormat="1" customHeight="1" spans="1:4">
      <c r="A9808" s="5">
        <v>9807</v>
      </c>
      <c r="B9808" s="6" t="s">
        <v>16627</v>
      </c>
      <c r="C9808" s="6" t="s">
        <v>2690</v>
      </c>
      <c r="D9808" s="6" t="s">
        <v>16628</v>
      </c>
    </row>
    <row r="9809" s="2" customFormat="1" customHeight="1" spans="1:4">
      <c r="A9809" s="5">
        <v>9808</v>
      </c>
      <c r="B9809" s="6" t="s">
        <v>16629</v>
      </c>
      <c r="C9809" s="6" t="s">
        <v>261</v>
      </c>
      <c r="D9809" s="6" t="s">
        <v>16630</v>
      </c>
    </row>
    <row r="9810" s="2" customFormat="1" customHeight="1" spans="1:4">
      <c r="A9810" s="5">
        <v>9809</v>
      </c>
      <c r="B9810" s="6" t="s">
        <v>16631</v>
      </c>
      <c r="C9810" s="6" t="s">
        <v>3230</v>
      </c>
      <c r="D9810" s="6" t="s">
        <v>16632</v>
      </c>
    </row>
    <row r="9811" s="2" customFormat="1" customHeight="1" spans="1:4">
      <c r="A9811" s="5">
        <v>9810</v>
      </c>
      <c r="B9811" s="6" t="s">
        <v>16633</v>
      </c>
      <c r="C9811" s="6" t="s">
        <v>96</v>
      </c>
      <c r="D9811" s="6" t="s">
        <v>16634</v>
      </c>
    </row>
    <row r="9812" s="2" customFormat="1" customHeight="1" spans="1:4">
      <c r="A9812" s="5">
        <v>9811</v>
      </c>
      <c r="B9812" s="6" t="s">
        <v>16635</v>
      </c>
      <c r="C9812" s="6" t="s">
        <v>1472</v>
      </c>
      <c r="D9812" s="6" t="s">
        <v>7905</v>
      </c>
    </row>
    <row r="9813" s="2" customFormat="1" customHeight="1" spans="1:4">
      <c r="A9813" s="5">
        <v>9812</v>
      </c>
      <c r="B9813" s="6" t="s">
        <v>16636</v>
      </c>
      <c r="C9813" s="6" t="s">
        <v>1472</v>
      </c>
      <c r="D9813" s="6" t="s">
        <v>16637</v>
      </c>
    </row>
    <row r="9814" s="2" customFormat="1" customHeight="1" spans="1:4">
      <c r="A9814" s="5">
        <v>9813</v>
      </c>
      <c r="B9814" s="6" t="s">
        <v>16638</v>
      </c>
      <c r="C9814" s="6" t="s">
        <v>1472</v>
      </c>
      <c r="D9814" s="6" t="s">
        <v>16639</v>
      </c>
    </row>
    <row r="9815" s="2" customFormat="1" customHeight="1" spans="1:4">
      <c r="A9815" s="5">
        <v>9814</v>
      </c>
      <c r="B9815" s="6" t="s">
        <v>16640</v>
      </c>
      <c r="C9815" s="6" t="s">
        <v>246</v>
      </c>
      <c r="D9815" s="6" t="s">
        <v>16641</v>
      </c>
    </row>
    <row r="9816" s="2" customFormat="1" customHeight="1" spans="1:4">
      <c r="A9816" s="5">
        <v>9815</v>
      </c>
      <c r="B9816" s="6" t="s">
        <v>16642</v>
      </c>
      <c r="C9816" s="6" t="s">
        <v>771</v>
      </c>
      <c r="D9816" s="6" t="s">
        <v>16643</v>
      </c>
    </row>
    <row r="9817" s="2" customFormat="1" customHeight="1" spans="1:4">
      <c r="A9817" s="5">
        <v>9816</v>
      </c>
      <c r="B9817" s="6" t="s">
        <v>16644</v>
      </c>
      <c r="C9817" s="6" t="s">
        <v>3582</v>
      </c>
      <c r="D9817" s="6" t="s">
        <v>16645</v>
      </c>
    </row>
    <row r="9818" s="2" customFormat="1" customHeight="1" spans="1:4">
      <c r="A9818" s="5">
        <v>9817</v>
      </c>
      <c r="B9818" s="6" t="s">
        <v>16646</v>
      </c>
      <c r="C9818" s="6" t="s">
        <v>1098</v>
      </c>
      <c r="D9818" s="6" t="s">
        <v>16647</v>
      </c>
    </row>
    <row r="9819" s="2" customFormat="1" customHeight="1" spans="1:4">
      <c r="A9819" s="5">
        <v>9818</v>
      </c>
      <c r="B9819" s="6" t="s">
        <v>16648</v>
      </c>
      <c r="C9819" s="6" t="s">
        <v>261</v>
      </c>
      <c r="D9819" s="6" t="s">
        <v>11857</v>
      </c>
    </row>
    <row r="9820" s="2" customFormat="1" customHeight="1" spans="1:4">
      <c r="A9820" s="5">
        <v>9819</v>
      </c>
      <c r="B9820" s="6" t="s">
        <v>16649</v>
      </c>
      <c r="C9820" s="6" t="s">
        <v>367</v>
      </c>
      <c r="D9820" s="6" t="s">
        <v>16650</v>
      </c>
    </row>
    <row r="9821" s="2" customFormat="1" customHeight="1" spans="1:4">
      <c r="A9821" s="5">
        <v>9820</v>
      </c>
      <c r="B9821" s="6" t="s">
        <v>16651</v>
      </c>
      <c r="C9821" s="6" t="s">
        <v>1472</v>
      </c>
      <c r="D9821" s="6" t="s">
        <v>6623</v>
      </c>
    </row>
    <row r="9822" s="2" customFormat="1" customHeight="1" spans="1:4">
      <c r="A9822" s="5">
        <v>9821</v>
      </c>
      <c r="B9822" s="6" t="s">
        <v>16652</v>
      </c>
      <c r="C9822" s="6" t="s">
        <v>3351</v>
      </c>
      <c r="D9822" s="6" t="s">
        <v>16653</v>
      </c>
    </row>
    <row r="9823" s="2" customFormat="1" customHeight="1" spans="1:4">
      <c r="A9823" s="5">
        <v>9822</v>
      </c>
      <c r="B9823" s="6" t="s">
        <v>16654</v>
      </c>
      <c r="C9823" s="6" t="s">
        <v>106</v>
      </c>
      <c r="D9823" s="6" t="s">
        <v>16655</v>
      </c>
    </row>
    <row r="9824" s="2" customFormat="1" customHeight="1" spans="1:4">
      <c r="A9824" s="5">
        <v>9823</v>
      </c>
      <c r="B9824" s="6" t="s">
        <v>16656</v>
      </c>
      <c r="C9824" s="6" t="s">
        <v>5785</v>
      </c>
      <c r="D9824" s="6" t="s">
        <v>15983</v>
      </c>
    </row>
    <row r="9825" s="2" customFormat="1" customHeight="1" spans="1:4">
      <c r="A9825" s="5">
        <v>9824</v>
      </c>
      <c r="B9825" s="6" t="s">
        <v>16657</v>
      </c>
      <c r="C9825" s="6" t="s">
        <v>1490</v>
      </c>
      <c r="D9825" s="6" t="s">
        <v>5005</v>
      </c>
    </row>
    <row r="9826" s="2" customFormat="1" customHeight="1" spans="1:4">
      <c r="A9826" s="5">
        <v>9825</v>
      </c>
      <c r="B9826" s="6" t="s">
        <v>16658</v>
      </c>
      <c r="C9826" s="6" t="s">
        <v>1876</v>
      </c>
      <c r="D9826" s="6" t="s">
        <v>10575</v>
      </c>
    </row>
    <row r="9827" s="2" customFormat="1" customHeight="1" spans="1:4">
      <c r="A9827" s="5">
        <v>9826</v>
      </c>
      <c r="B9827" s="6" t="s">
        <v>16659</v>
      </c>
      <c r="C9827" s="6" t="s">
        <v>381</v>
      </c>
      <c r="D9827" s="6" t="s">
        <v>16660</v>
      </c>
    </row>
    <row r="9828" s="2" customFormat="1" customHeight="1" spans="1:4">
      <c r="A9828" s="5">
        <v>9827</v>
      </c>
      <c r="B9828" s="6" t="s">
        <v>16661</v>
      </c>
      <c r="C9828" s="6" t="s">
        <v>261</v>
      </c>
      <c r="D9828" s="6" t="s">
        <v>16662</v>
      </c>
    </row>
    <row r="9829" s="2" customFormat="1" customHeight="1" spans="1:4">
      <c r="A9829" s="5">
        <v>9828</v>
      </c>
      <c r="B9829" s="6" t="s">
        <v>16663</v>
      </c>
      <c r="C9829" s="6" t="s">
        <v>103</v>
      </c>
      <c r="D9829" s="6" t="s">
        <v>16664</v>
      </c>
    </row>
    <row r="9830" s="2" customFormat="1" customHeight="1" spans="1:4">
      <c r="A9830" s="5">
        <v>9829</v>
      </c>
      <c r="B9830" s="6" t="s">
        <v>16665</v>
      </c>
      <c r="C9830" s="6" t="s">
        <v>1472</v>
      </c>
      <c r="D9830" s="6" t="s">
        <v>6835</v>
      </c>
    </row>
    <row r="9831" s="2" customFormat="1" customHeight="1" spans="1:4">
      <c r="A9831" s="5">
        <v>9830</v>
      </c>
      <c r="B9831" s="6" t="s">
        <v>16666</v>
      </c>
      <c r="C9831" s="6" t="s">
        <v>343</v>
      </c>
      <c r="D9831" s="6" t="s">
        <v>16667</v>
      </c>
    </row>
    <row r="9832" s="2" customFormat="1" customHeight="1" spans="1:4">
      <c r="A9832" s="5">
        <v>9831</v>
      </c>
      <c r="B9832" s="6" t="s">
        <v>16668</v>
      </c>
      <c r="C9832" s="6" t="s">
        <v>343</v>
      </c>
      <c r="D9832" s="6" t="s">
        <v>16669</v>
      </c>
    </row>
    <row r="9833" s="2" customFormat="1" customHeight="1" spans="1:4">
      <c r="A9833" s="5">
        <v>9832</v>
      </c>
      <c r="B9833" s="6" t="s">
        <v>16670</v>
      </c>
      <c r="C9833" s="6" t="s">
        <v>96</v>
      </c>
      <c r="D9833" s="6" t="s">
        <v>6494</v>
      </c>
    </row>
    <row r="9834" s="2" customFormat="1" customHeight="1" spans="1:4">
      <c r="A9834" s="5">
        <v>9833</v>
      </c>
      <c r="B9834" s="6" t="s">
        <v>16671</v>
      </c>
      <c r="C9834" s="6" t="s">
        <v>1472</v>
      </c>
      <c r="D9834" s="6" t="s">
        <v>16672</v>
      </c>
    </row>
    <row r="9835" s="2" customFormat="1" customHeight="1" spans="1:4">
      <c r="A9835" s="5">
        <v>9834</v>
      </c>
      <c r="B9835" s="6" t="s">
        <v>16673</v>
      </c>
      <c r="C9835" s="6" t="s">
        <v>6329</v>
      </c>
      <c r="D9835" s="6" t="s">
        <v>16674</v>
      </c>
    </row>
    <row r="9836" s="2" customFormat="1" customHeight="1" spans="1:4">
      <c r="A9836" s="5">
        <v>9835</v>
      </c>
      <c r="B9836" s="6" t="s">
        <v>16675</v>
      </c>
      <c r="C9836" s="6" t="s">
        <v>343</v>
      </c>
      <c r="D9836" s="6" t="s">
        <v>1704</v>
      </c>
    </row>
    <row r="9837" s="2" customFormat="1" customHeight="1" spans="1:4">
      <c r="A9837" s="5">
        <v>9836</v>
      </c>
      <c r="B9837" s="6" t="s">
        <v>16676</v>
      </c>
      <c r="C9837" s="6" t="s">
        <v>612</v>
      </c>
      <c r="D9837" s="6" t="s">
        <v>16677</v>
      </c>
    </row>
    <row r="9838" s="2" customFormat="1" customHeight="1" spans="1:4">
      <c r="A9838" s="5">
        <v>9837</v>
      </c>
      <c r="B9838" s="6" t="s">
        <v>16678</v>
      </c>
      <c r="C9838" s="6" t="s">
        <v>34</v>
      </c>
      <c r="D9838" s="6" t="s">
        <v>16679</v>
      </c>
    </row>
    <row r="9839" s="2" customFormat="1" customHeight="1" spans="1:4">
      <c r="A9839" s="5">
        <v>9838</v>
      </c>
      <c r="B9839" s="6" t="s">
        <v>16680</v>
      </c>
      <c r="C9839" s="6" t="s">
        <v>620</v>
      </c>
      <c r="D9839" s="6" t="s">
        <v>9732</v>
      </c>
    </row>
    <row r="9840" s="2" customFormat="1" customHeight="1" spans="1:4">
      <c r="A9840" s="5">
        <v>9839</v>
      </c>
      <c r="B9840" s="6" t="s">
        <v>16681</v>
      </c>
      <c r="C9840" s="6" t="s">
        <v>343</v>
      </c>
      <c r="D9840" s="6" t="s">
        <v>13250</v>
      </c>
    </row>
    <row r="9841" s="2" customFormat="1" customHeight="1" spans="1:4">
      <c r="A9841" s="5">
        <v>9840</v>
      </c>
      <c r="B9841" s="6" t="s">
        <v>16682</v>
      </c>
      <c r="C9841" s="6" t="s">
        <v>6143</v>
      </c>
      <c r="D9841" s="6" t="s">
        <v>16683</v>
      </c>
    </row>
    <row r="9842" s="2" customFormat="1" customHeight="1" spans="1:4">
      <c r="A9842" s="5">
        <v>9841</v>
      </c>
      <c r="B9842" s="6" t="s">
        <v>16684</v>
      </c>
      <c r="C9842" s="6" t="s">
        <v>1472</v>
      </c>
      <c r="D9842" s="6" t="s">
        <v>6835</v>
      </c>
    </row>
    <row r="9843" s="2" customFormat="1" customHeight="1" spans="1:4">
      <c r="A9843" s="5">
        <v>9842</v>
      </c>
      <c r="B9843" s="6" t="s">
        <v>16685</v>
      </c>
      <c r="C9843" s="6" t="s">
        <v>771</v>
      </c>
      <c r="D9843" s="6" t="s">
        <v>16686</v>
      </c>
    </row>
    <row r="9844" s="2" customFormat="1" customHeight="1" spans="1:4">
      <c r="A9844" s="5">
        <v>9843</v>
      </c>
      <c r="B9844" s="6" t="s">
        <v>16687</v>
      </c>
      <c r="C9844" s="6" t="s">
        <v>381</v>
      </c>
      <c r="D9844" s="6" t="s">
        <v>16688</v>
      </c>
    </row>
    <row r="9845" s="2" customFormat="1" customHeight="1" spans="1:4">
      <c r="A9845" s="5">
        <v>9844</v>
      </c>
      <c r="B9845" s="6" t="s">
        <v>16689</v>
      </c>
      <c r="C9845" s="6" t="s">
        <v>1472</v>
      </c>
      <c r="D9845" s="6" t="s">
        <v>5971</v>
      </c>
    </row>
    <row r="9846" s="2" customFormat="1" customHeight="1" spans="1:4">
      <c r="A9846" s="5">
        <v>9845</v>
      </c>
      <c r="B9846" s="6" t="s">
        <v>16690</v>
      </c>
      <c r="C9846" s="6" t="s">
        <v>4215</v>
      </c>
      <c r="D9846" s="6" t="s">
        <v>5705</v>
      </c>
    </row>
    <row r="9847" s="2" customFormat="1" customHeight="1" spans="1:4">
      <c r="A9847" s="5">
        <v>9846</v>
      </c>
      <c r="B9847" s="6" t="s">
        <v>16691</v>
      </c>
      <c r="C9847" s="6" t="s">
        <v>6329</v>
      </c>
      <c r="D9847" s="6" t="s">
        <v>13645</v>
      </c>
    </row>
    <row r="9848" s="2" customFormat="1" customHeight="1" spans="1:4">
      <c r="A9848" s="5">
        <v>9847</v>
      </c>
      <c r="B9848" s="6" t="s">
        <v>16692</v>
      </c>
      <c r="C9848" s="6" t="s">
        <v>5172</v>
      </c>
      <c r="D9848" s="6" t="s">
        <v>5524</v>
      </c>
    </row>
    <row r="9849" s="2" customFormat="1" customHeight="1" spans="1:4">
      <c r="A9849" s="5">
        <v>9848</v>
      </c>
      <c r="B9849" s="6" t="s">
        <v>16693</v>
      </c>
      <c r="C9849" s="6" t="s">
        <v>647</v>
      </c>
      <c r="D9849" s="6" t="s">
        <v>11860</v>
      </c>
    </row>
    <row r="9850" s="2" customFormat="1" customHeight="1" spans="1:4">
      <c r="A9850" s="5">
        <v>9849</v>
      </c>
      <c r="B9850" s="6" t="s">
        <v>16694</v>
      </c>
      <c r="C9850" s="6" t="s">
        <v>1472</v>
      </c>
      <c r="D9850" s="6" t="s">
        <v>6835</v>
      </c>
    </row>
    <row r="9851" s="2" customFormat="1" customHeight="1" spans="1:4">
      <c r="A9851" s="5">
        <v>9850</v>
      </c>
      <c r="B9851" s="6" t="s">
        <v>16695</v>
      </c>
      <c r="C9851" s="6" t="s">
        <v>7994</v>
      </c>
      <c r="D9851" s="6" t="s">
        <v>7995</v>
      </c>
    </row>
    <row r="9852" s="2" customFormat="1" customHeight="1" spans="1:4">
      <c r="A9852" s="5">
        <v>9851</v>
      </c>
      <c r="B9852" s="6" t="s">
        <v>16696</v>
      </c>
      <c r="C9852" s="6" t="s">
        <v>301</v>
      </c>
      <c r="D9852" s="6" t="s">
        <v>9656</v>
      </c>
    </row>
    <row r="9853" s="2" customFormat="1" customHeight="1" spans="1:4">
      <c r="A9853" s="5">
        <v>9852</v>
      </c>
      <c r="B9853" s="6" t="s">
        <v>16697</v>
      </c>
      <c r="C9853" s="6" t="s">
        <v>449</v>
      </c>
      <c r="D9853" s="6" t="s">
        <v>16698</v>
      </c>
    </row>
    <row r="9854" s="2" customFormat="1" customHeight="1" spans="1:4">
      <c r="A9854" s="5">
        <v>9853</v>
      </c>
      <c r="B9854" s="6" t="s">
        <v>16699</v>
      </c>
      <c r="C9854" s="6" t="s">
        <v>3398</v>
      </c>
      <c r="D9854" s="6" t="s">
        <v>16700</v>
      </c>
    </row>
    <row r="9855" s="2" customFormat="1" customHeight="1" spans="1:4">
      <c r="A9855" s="5">
        <v>9854</v>
      </c>
      <c r="B9855" s="6" t="s">
        <v>16701</v>
      </c>
      <c r="C9855" s="6" t="s">
        <v>1472</v>
      </c>
      <c r="D9855" s="6" t="s">
        <v>16702</v>
      </c>
    </row>
    <row r="9856" s="2" customFormat="1" customHeight="1" spans="1:4">
      <c r="A9856" s="5">
        <v>9855</v>
      </c>
      <c r="B9856" s="6" t="s">
        <v>16703</v>
      </c>
      <c r="C9856" s="6" t="s">
        <v>381</v>
      </c>
      <c r="D9856" s="6" t="s">
        <v>16704</v>
      </c>
    </row>
    <row r="9857" s="2" customFormat="1" customHeight="1" spans="1:4">
      <c r="A9857" s="5">
        <v>9856</v>
      </c>
      <c r="B9857" s="6" t="s">
        <v>16705</v>
      </c>
      <c r="C9857" s="6" t="s">
        <v>461</v>
      </c>
      <c r="D9857" s="6" t="s">
        <v>16706</v>
      </c>
    </row>
    <row r="9858" s="2" customFormat="1" customHeight="1" spans="1:4">
      <c r="A9858" s="5">
        <v>9857</v>
      </c>
      <c r="B9858" s="6" t="s">
        <v>16707</v>
      </c>
      <c r="C9858" s="6" t="s">
        <v>6885</v>
      </c>
      <c r="D9858" s="6" t="s">
        <v>16708</v>
      </c>
    </row>
    <row r="9859" s="2" customFormat="1" customHeight="1" spans="1:4">
      <c r="A9859" s="5">
        <v>9858</v>
      </c>
      <c r="B9859" s="6" t="s">
        <v>16709</v>
      </c>
      <c r="C9859" s="6" t="s">
        <v>615</v>
      </c>
      <c r="D9859" s="6" t="s">
        <v>7618</v>
      </c>
    </row>
    <row r="9860" s="2" customFormat="1" customHeight="1" spans="1:4">
      <c r="A9860" s="5">
        <v>9859</v>
      </c>
      <c r="B9860" s="6" t="s">
        <v>16710</v>
      </c>
      <c r="C9860" s="6" t="s">
        <v>461</v>
      </c>
      <c r="D9860" s="6" t="s">
        <v>16711</v>
      </c>
    </row>
    <row r="9861" s="2" customFormat="1" customHeight="1" spans="1:4">
      <c r="A9861" s="5">
        <v>9860</v>
      </c>
      <c r="B9861" s="6" t="s">
        <v>16712</v>
      </c>
      <c r="C9861" s="6" t="s">
        <v>968</v>
      </c>
      <c r="D9861" s="6" t="s">
        <v>3050</v>
      </c>
    </row>
    <row r="9862" s="2" customFormat="1" customHeight="1" spans="1:4">
      <c r="A9862" s="5">
        <v>9861</v>
      </c>
      <c r="B9862" s="6" t="s">
        <v>16713</v>
      </c>
      <c r="C9862" s="6" t="s">
        <v>2308</v>
      </c>
      <c r="D9862" s="6" t="s">
        <v>16714</v>
      </c>
    </row>
    <row r="9863" s="2" customFormat="1" customHeight="1" spans="1:4">
      <c r="A9863" s="5">
        <v>9862</v>
      </c>
      <c r="B9863" s="6" t="s">
        <v>16715</v>
      </c>
      <c r="C9863" s="6" t="s">
        <v>968</v>
      </c>
      <c r="D9863" s="6" t="s">
        <v>7651</v>
      </c>
    </row>
    <row r="9864" s="2" customFormat="1" customHeight="1" spans="1:4">
      <c r="A9864" s="5">
        <v>9863</v>
      </c>
      <c r="B9864" s="6" t="s">
        <v>16716</v>
      </c>
      <c r="C9864" s="6" t="s">
        <v>3582</v>
      </c>
      <c r="D9864" s="6" t="s">
        <v>16717</v>
      </c>
    </row>
    <row r="9865" s="2" customFormat="1" customHeight="1" spans="1:4">
      <c r="A9865" s="5">
        <v>9864</v>
      </c>
      <c r="B9865" s="6" t="s">
        <v>16718</v>
      </c>
      <c r="C9865" s="6" t="s">
        <v>615</v>
      </c>
      <c r="D9865" s="6" t="s">
        <v>7618</v>
      </c>
    </row>
    <row r="9866" s="2" customFormat="1" customHeight="1" spans="1:4">
      <c r="A9866" s="5">
        <v>9865</v>
      </c>
      <c r="B9866" s="6" t="s">
        <v>16719</v>
      </c>
      <c r="C9866" s="6" t="s">
        <v>1490</v>
      </c>
      <c r="D9866" s="6" t="s">
        <v>16720</v>
      </c>
    </row>
    <row r="9867" s="2" customFormat="1" customHeight="1" spans="1:4">
      <c r="A9867" s="5">
        <v>9866</v>
      </c>
      <c r="B9867" s="6" t="s">
        <v>16721</v>
      </c>
      <c r="C9867" s="6" t="s">
        <v>1587</v>
      </c>
      <c r="D9867" s="6" t="s">
        <v>5941</v>
      </c>
    </row>
    <row r="9868" s="2" customFormat="1" customHeight="1" spans="1:4">
      <c r="A9868" s="5">
        <v>9867</v>
      </c>
      <c r="B9868" s="6" t="s">
        <v>16722</v>
      </c>
      <c r="C9868" s="6" t="s">
        <v>381</v>
      </c>
      <c r="D9868" s="6" t="s">
        <v>8228</v>
      </c>
    </row>
    <row r="9869" s="2" customFormat="1" customHeight="1" spans="1:4">
      <c r="A9869" s="5">
        <v>9868</v>
      </c>
      <c r="B9869" s="6" t="s">
        <v>16723</v>
      </c>
      <c r="C9869" s="6" t="s">
        <v>13295</v>
      </c>
      <c r="D9869" s="6" t="s">
        <v>16724</v>
      </c>
    </row>
    <row r="9870" s="2" customFormat="1" customHeight="1" spans="1:4">
      <c r="A9870" s="5">
        <v>9869</v>
      </c>
      <c r="B9870" s="6" t="s">
        <v>16725</v>
      </c>
      <c r="C9870" s="6" t="s">
        <v>5172</v>
      </c>
      <c r="D9870" s="6" t="s">
        <v>15825</v>
      </c>
    </row>
    <row r="9871" s="2" customFormat="1" customHeight="1" spans="1:4">
      <c r="A9871" s="5">
        <v>9870</v>
      </c>
      <c r="B9871" s="6" t="s">
        <v>16726</v>
      </c>
      <c r="C9871" s="6" t="s">
        <v>2649</v>
      </c>
      <c r="D9871" s="6" t="s">
        <v>6780</v>
      </c>
    </row>
    <row r="9872" s="2" customFormat="1" customHeight="1" spans="1:4">
      <c r="A9872" s="5">
        <v>9871</v>
      </c>
      <c r="B9872" s="6" t="s">
        <v>16727</v>
      </c>
      <c r="C9872" s="6" t="s">
        <v>1472</v>
      </c>
      <c r="D9872" s="6" t="s">
        <v>16728</v>
      </c>
    </row>
    <row r="9873" s="2" customFormat="1" customHeight="1" spans="1:4">
      <c r="A9873" s="5">
        <v>9872</v>
      </c>
      <c r="B9873" s="6" t="s">
        <v>16729</v>
      </c>
      <c r="C9873" s="6" t="s">
        <v>1490</v>
      </c>
      <c r="D9873" s="6" t="s">
        <v>5039</v>
      </c>
    </row>
    <row r="9874" s="2" customFormat="1" customHeight="1" spans="1:4">
      <c r="A9874" s="5">
        <v>9873</v>
      </c>
      <c r="B9874" s="6" t="s">
        <v>16730</v>
      </c>
      <c r="C9874" s="6" t="s">
        <v>106</v>
      </c>
      <c r="D9874" s="6" t="s">
        <v>16731</v>
      </c>
    </row>
    <row r="9875" s="2" customFormat="1" customHeight="1" spans="1:4">
      <c r="A9875" s="5">
        <v>9874</v>
      </c>
      <c r="B9875" s="6" t="s">
        <v>16732</v>
      </c>
      <c r="C9875" s="6" t="s">
        <v>338</v>
      </c>
      <c r="D9875" s="6" t="s">
        <v>16733</v>
      </c>
    </row>
    <row r="9876" s="2" customFormat="1" customHeight="1" spans="1:4">
      <c r="A9876" s="5">
        <v>9875</v>
      </c>
      <c r="B9876" s="6" t="s">
        <v>16734</v>
      </c>
      <c r="C9876" s="6" t="s">
        <v>3582</v>
      </c>
      <c r="D9876" s="6" t="s">
        <v>16735</v>
      </c>
    </row>
    <row r="9877" s="2" customFormat="1" customHeight="1" spans="1:4">
      <c r="A9877" s="5">
        <v>9876</v>
      </c>
      <c r="B9877" s="6" t="s">
        <v>16736</v>
      </c>
      <c r="C9877" s="6" t="s">
        <v>43</v>
      </c>
      <c r="D9877" s="6" t="s">
        <v>2530</v>
      </c>
    </row>
    <row r="9878" s="2" customFormat="1" customHeight="1" spans="1:4">
      <c r="A9878" s="5">
        <v>9877</v>
      </c>
      <c r="B9878" s="6" t="s">
        <v>16737</v>
      </c>
      <c r="C9878" s="6" t="s">
        <v>1472</v>
      </c>
      <c r="D9878" s="6" t="s">
        <v>8465</v>
      </c>
    </row>
    <row r="9879" s="2" customFormat="1" customHeight="1" spans="1:4">
      <c r="A9879" s="5">
        <v>9878</v>
      </c>
      <c r="B9879" s="6" t="s">
        <v>16738</v>
      </c>
      <c r="C9879" s="6" t="s">
        <v>968</v>
      </c>
      <c r="D9879" s="6" t="s">
        <v>6526</v>
      </c>
    </row>
    <row r="9880" s="2" customFormat="1" customHeight="1" spans="1:4">
      <c r="A9880" s="5">
        <v>9879</v>
      </c>
      <c r="B9880" s="6" t="s">
        <v>16739</v>
      </c>
      <c r="C9880" s="6" t="s">
        <v>4568</v>
      </c>
      <c r="D9880" s="6" t="s">
        <v>16740</v>
      </c>
    </row>
    <row r="9881" s="2" customFormat="1" customHeight="1" spans="1:4">
      <c r="A9881" s="5">
        <v>9880</v>
      </c>
      <c r="B9881" s="6" t="s">
        <v>16741</v>
      </c>
      <c r="C9881" s="6" t="s">
        <v>1472</v>
      </c>
      <c r="D9881" s="6" t="s">
        <v>6509</v>
      </c>
    </row>
    <row r="9882" s="2" customFormat="1" customHeight="1" spans="1:4">
      <c r="A9882" s="5">
        <v>9881</v>
      </c>
      <c r="B9882" s="6" t="s">
        <v>16742</v>
      </c>
      <c r="C9882" s="6" t="s">
        <v>1472</v>
      </c>
      <c r="D9882" s="6" t="s">
        <v>16743</v>
      </c>
    </row>
    <row r="9883" s="2" customFormat="1" customHeight="1" spans="1:4">
      <c r="A9883" s="5">
        <v>9882</v>
      </c>
      <c r="B9883" s="6" t="s">
        <v>16744</v>
      </c>
      <c r="C9883" s="6" t="s">
        <v>1876</v>
      </c>
      <c r="D9883" s="6" t="s">
        <v>16745</v>
      </c>
    </row>
    <row r="9884" s="2" customFormat="1" customHeight="1" spans="1:4">
      <c r="A9884" s="5">
        <v>9883</v>
      </c>
      <c r="B9884" s="6" t="s">
        <v>16746</v>
      </c>
      <c r="C9884" s="6" t="s">
        <v>388</v>
      </c>
      <c r="D9884" s="6" t="s">
        <v>8023</v>
      </c>
    </row>
    <row r="9885" s="2" customFormat="1" customHeight="1" spans="1:4">
      <c r="A9885" s="5">
        <v>9884</v>
      </c>
      <c r="B9885" s="6" t="s">
        <v>16747</v>
      </c>
      <c r="C9885" s="6" t="s">
        <v>1971</v>
      </c>
      <c r="D9885" s="6" t="s">
        <v>16748</v>
      </c>
    </row>
    <row r="9886" s="2" customFormat="1" customHeight="1" spans="1:4">
      <c r="A9886" s="5">
        <v>9885</v>
      </c>
      <c r="B9886" s="6" t="s">
        <v>16749</v>
      </c>
      <c r="C9886" s="6" t="s">
        <v>4215</v>
      </c>
      <c r="D9886" s="6" t="s">
        <v>16750</v>
      </c>
    </row>
    <row r="9887" s="2" customFormat="1" customHeight="1" spans="1:4">
      <c r="A9887" s="5">
        <v>9886</v>
      </c>
      <c r="B9887" s="6" t="s">
        <v>16751</v>
      </c>
      <c r="C9887" s="6" t="s">
        <v>449</v>
      </c>
      <c r="D9887" s="6" t="s">
        <v>6063</v>
      </c>
    </row>
    <row r="9888" s="2" customFormat="1" customHeight="1" spans="1:4">
      <c r="A9888" s="5">
        <v>9887</v>
      </c>
      <c r="B9888" s="6" t="s">
        <v>16752</v>
      </c>
      <c r="C9888" s="6" t="s">
        <v>301</v>
      </c>
      <c r="D9888" s="6" t="s">
        <v>16753</v>
      </c>
    </row>
    <row r="9889" s="2" customFormat="1" customHeight="1" spans="1:4">
      <c r="A9889" s="5">
        <v>9888</v>
      </c>
      <c r="B9889" s="6" t="s">
        <v>16754</v>
      </c>
      <c r="C9889" s="6" t="s">
        <v>4215</v>
      </c>
      <c r="D9889" s="6" t="s">
        <v>5705</v>
      </c>
    </row>
    <row r="9890" s="2" customFormat="1" customHeight="1" spans="1:4">
      <c r="A9890" s="5">
        <v>9889</v>
      </c>
      <c r="B9890" s="6" t="s">
        <v>16755</v>
      </c>
      <c r="C9890" s="6" t="s">
        <v>1027</v>
      </c>
      <c r="D9890" s="6" t="s">
        <v>6902</v>
      </c>
    </row>
    <row r="9891" s="2" customFormat="1" customHeight="1" spans="1:4">
      <c r="A9891" s="5">
        <v>9890</v>
      </c>
      <c r="B9891" s="6" t="s">
        <v>16756</v>
      </c>
      <c r="C9891" s="6" t="s">
        <v>924</v>
      </c>
      <c r="D9891" s="6" t="s">
        <v>11082</v>
      </c>
    </row>
    <row r="9892" s="2" customFormat="1" customHeight="1" spans="1:4">
      <c r="A9892" s="5">
        <v>9891</v>
      </c>
      <c r="B9892" s="6" t="s">
        <v>16757</v>
      </c>
      <c r="C9892" s="6" t="s">
        <v>1472</v>
      </c>
      <c r="D9892" s="6" t="s">
        <v>16758</v>
      </c>
    </row>
    <row r="9893" s="2" customFormat="1" customHeight="1" spans="1:4">
      <c r="A9893" s="5">
        <v>9892</v>
      </c>
      <c r="B9893" s="6" t="s">
        <v>16759</v>
      </c>
      <c r="C9893" s="6" t="s">
        <v>381</v>
      </c>
      <c r="D9893" s="6" t="s">
        <v>16760</v>
      </c>
    </row>
    <row r="9894" s="2" customFormat="1" customHeight="1" spans="1:4">
      <c r="A9894" s="5">
        <v>9893</v>
      </c>
      <c r="B9894" s="6" t="s">
        <v>16761</v>
      </c>
      <c r="C9894" s="6" t="s">
        <v>2660</v>
      </c>
      <c r="D9894" s="6" t="s">
        <v>6908</v>
      </c>
    </row>
    <row r="9895" s="2" customFormat="1" customHeight="1" spans="1:4">
      <c r="A9895" s="5">
        <v>9894</v>
      </c>
      <c r="B9895" s="6" t="s">
        <v>16762</v>
      </c>
      <c r="C9895" s="6" t="s">
        <v>4215</v>
      </c>
      <c r="D9895" s="6" t="s">
        <v>16763</v>
      </c>
    </row>
    <row r="9896" s="2" customFormat="1" customHeight="1" spans="1:4">
      <c r="A9896" s="5">
        <v>9895</v>
      </c>
      <c r="B9896" s="6" t="s">
        <v>16764</v>
      </c>
      <c r="C9896" s="6" t="s">
        <v>452</v>
      </c>
      <c r="D9896" s="6" t="s">
        <v>16765</v>
      </c>
    </row>
    <row r="9897" s="2" customFormat="1" customHeight="1" spans="1:4">
      <c r="A9897" s="5">
        <v>9896</v>
      </c>
      <c r="B9897" s="6" t="s">
        <v>16766</v>
      </c>
      <c r="C9897" s="6" t="s">
        <v>771</v>
      </c>
      <c r="D9897" s="6" t="s">
        <v>16767</v>
      </c>
    </row>
    <row r="9898" s="2" customFormat="1" customHeight="1" spans="1:4">
      <c r="A9898" s="5">
        <v>9897</v>
      </c>
      <c r="B9898" s="6" t="s">
        <v>16768</v>
      </c>
      <c r="C9898" s="6" t="s">
        <v>771</v>
      </c>
      <c r="D9898" s="6" t="s">
        <v>8052</v>
      </c>
    </row>
    <row r="9899" s="2" customFormat="1" customHeight="1" spans="1:4">
      <c r="A9899" s="5">
        <v>9898</v>
      </c>
      <c r="B9899" s="6" t="s">
        <v>16769</v>
      </c>
      <c r="C9899" s="6" t="s">
        <v>301</v>
      </c>
      <c r="D9899" s="6" t="s">
        <v>16770</v>
      </c>
    </row>
    <row r="9900" s="2" customFormat="1" customHeight="1" spans="1:4">
      <c r="A9900" s="5">
        <v>9899</v>
      </c>
      <c r="B9900" s="6" t="s">
        <v>16771</v>
      </c>
      <c r="C9900" s="6" t="s">
        <v>301</v>
      </c>
      <c r="D9900" s="6" t="s">
        <v>16772</v>
      </c>
    </row>
    <row r="9901" s="2" customFormat="1" customHeight="1" spans="1:4">
      <c r="A9901" s="5">
        <v>9900</v>
      </c>
      <c r="B9901" s="6" t="s">
        <v>16773</v>
      </c>
      <c r="C9901" s="6" t="s">
        <v>612</v>
      </c>
      <c r="D9901" s="6" t="s">
        <v>13350</v>
      </c>
    </row>
    <row r="9902" s="2" customFormat="1" customHeight="1" spans="1:4">
      <c r="A9902" s="5">
        <v>9901</v>
      </c>
      <c r="B9902" s="6" t="s">
        <v>16774</v>
      </c>
      <c r="C9902" s="6" t="s">
        <v>37</v>
      </c>
      <c r="D9902" s="6" t="s">
        <v>6918</v>
      </c>
    </row>
    <row r="9903" s="2" customFormat="1" customHeight="1" spans="1:4">
      <c r="A9903" s="5">
        <v>9902</v>
      </c>
      <c r="B9903" s="6" t="s">
        <v>16775</v>
      </c>
      <c r="C9903" s="6" t="s">
        <v>452</v>
      </c>
      <c r="D9903" s="6" t="s">
        <v>16776</v>
      </c>
    </row>
    <row r="9904" s="2" customFormat="1" customHeight="1" spans="1:4">
      <c r="A9904" s="5">
        <v>9903</v>
      </c>
      <c r="B9904" s="6" t="s">
        <v>16777</v>
      </c>
      <c r="C9904" s="6" t="s">
        <v>16778</v>
      </c>
      <c r="D9904" s="6" t="s">
        <v>16779</v>
      </c>
    </row>
    <row r="9905" s="2" customFormat="1" customHeight="1" spans="1:4">
      <c r="A9905" s="5">
        <v>9904</v>
      </c>
      <c r="B9905" s="6" t="s">
        <v>16780</v>
      </c>
      <c r="C9905" s="6" t="s">
        <v>452</v>
      </c>
      <c r="D9905" s="6" t="s">
        <v>16781</v>
      </c>
    </row>
    <row r="9906" s="2" customFormat="1" customHeight="1" spans="1:4">
      <c r="A9906" s="5">
        <v>9905</v>
      </c>
      <c r="B9906" s="6" t="s">
        <v>16782</v>
      </c>
      <c r="C9906" s="6" t="s">
        <v>508</v>
      </c>
      <c r="D9906" s="6" t="s">
        <v>16783</v>
      </c>
    </row>
    <row r="9907" s="2" customFormat="1" customHeight="1" spans="1:4">
      <c r="A9907" s="5">
        <v>9906</v>
      </c>
      <c r="B9907" s="6" t="s">
        <v>16784</v>
      </c>
      <c r="C9907" s="6" t="s">
        <v>2165</v>
      </c>
      <c r="D9907" s="6" t="s">
        <v>1528</v>
      </c>
    </row>
    <row r="9908" s="2" customFormat="1" customHeight="1" spans="1:4">
      <c r="A9908" s="5">
        <v>9907</v>
      </c>
      <c r="B9908" s="6" t="s">
        <v>16785</v>
      </c>
      <c r="C9908" s="6" t="s">
        <v>2165</v>
      </c>
      <c r="D9908" s="6" t="s">
        <v>16786</v>
      </c>
    </row>
    <row r="9909" s="2" customFormat="1" customHeight="1" spans="1:4">
      <c r="A9909" s="5">
        <v>9908</v>
      </c>
      <c r="B9909" s="6" t="s">
        <v>16787</v>
      </c>
      <c r="C9909" s="6" t="s">
        <v>2165</v>
      </c>
      <c r="D9909" s="6" t="s">
        <v>1528</v>
      </c>
    </row>
    <row r="9910" s="2" customFormat="1" customHeight="1" spans="1:4">
      <c r="A9910" s="5">
        <v>9909</v>
      </c>
      <c r="B9910" s="6" t="s">
        <v>16788</v>
      </c>
      <c r="C9910" s="6" t="s">
        <v>2165</v>
      </c>
      <c r="D9910" s="6" t="s">
        <v>16789</v>
      </c>
    </row>
    <row r="9911" s="2" customFormat="1" customHeight="1" spans="1:4">
      <c r="A9911" s="5">
        <v>9910</v>
      </c>
      <c r="B9911" s="6" t="s">
        <v>16790</v>
      </c>
      <c r="C9911" s="6" t="s">
        <v>52</v>
      </c>
      <c r="D9911" s="6" t="s">
        <v>12540</v>
      </c>
    </row>
    <row r="9912" s="2" customFormat="1" customHeight="1" spans="1:4">
      <c r="A9912" s="5">
        <v>9911</v>
      </c>
      <c r="B9912" s="6" t="s">
        <v>16791</v>
      </c>
      <c r="C9912" s="6" t="s">
        <v>508</v>
      </c>
      <c r="D9912" s="6" t="s">
        <v>16792</v>
      </c>
    </row>
    <row r="9913" s="2" customFormat="1" customHeight="1" spans="1:4">
      <c r="A9913" s="5">
        <v>9912</v>
      </c>
      <c r="B9913" s="6" t="s">
        <v>16793</v>
      </c>
      <c r="C9913" s="6" t="s">
        <v>3230</v>
      </c>
      <c r="D9913" s="6" t="s">
        <v>3689</v>
      </c>
    </row>
    <row r="9914" s="2" customFormat="1" customHeight="1" spans="1:4">
      <c r="A9914" s="5">
        <v>9913</v>
      </c>
      <c r="B9914" s="6" t="s">
        <v>16794</v>
      </c>
      <c r="C9914" s="6" t="s">
        <v>508</v>
      </c>
      <c r="D9914" s="6" t="s">
        <v>16795</v>
      </c>
    </row>
    <row r="9915" s="2" customFormat="1" customHeight="1" spans="1:4">
      <c r="A9915" s="5">
        <v>9914</v>
      </c>
      <c r="B9915" s="6" t="s">
        <v>16796</v>
      </c>
      <c r="C9915" s="6" t="s">
        <v>508</v>
      </c>
      <c r="D9915" s="6" t="s">
        <v>16797</v>
      </c>
    </row>
    <row r="9916" s="2" customFormat="1" customHeight="1" spans="1:4">
      <c r="A9916" s="5">
        <v>9915</v>
      </c>
      <c r="B9916" s="6" t="s">
        <v>16798</v>
      </c>
      <c r="C9916" s="6" t="s">
        <v>234</v>
      </c>
      <c r="D9916" s="6" t="s">
        <v>16799</v>
      </c>
    </row>
    <row r="9917" s="2" customFormat="1" customHeight="1" spans="1:4">
      <c r="A9917" s="5">
        <v>9916</v>
      </c>
      <c r="B9917" s="6" t="s">
        <v>16800</v>
      </c>
      <c r="C9917" s="6" t="s">
        <v>171</v>
      </c>
      <c r="D9917" s="6" t="s">
        <v>16801</v>
      </c>
    </row>
    <row r="9918" s="2" customFormat="1" customHeight="1" spans="1:4">
      <c r="A9918" s="5">
        <v>9917</v>
      </c>
      <c r="B9918" s="6" t="s">
        <v>16802</v>
      </c>
      <c r="C9918" s="6" t="s">
        <v>52</v>
      </c>
      <c r="D9918" s="6" t="s">
        <v>16803</v>
      </c>
    </row>
    <row r="9919" s="2" customFormat="1" customHeight="1" spans="1:4">
      <c r="A9919" s="5">
        <v>9918</v>
      </c>
      <c r="B9919" s="6" t="s">
        <v>16804</v>
      </c>
      <c r="C9919" s="6" t="s">
        <v>52</v>
      </c>
      <c r="D9919" s="6" t="s">
        <v>16805</v>
      </c>
    </row>
    <row r="9920" s="2" customFormat="1" customHeight="1" spans="1:4">
      <c r="A9920" s="5">
        <v>9919</v>
      </c>
      <c r="B9920" s="6" t="s">
        <v>16806</v>
      </c>
      <c r="C9920" s="6" t="s">
        <v>52</v>
      </c>
      <c r="D9920" s="6" t="s">
        <v>16807</v>
      </c>
    </row>
    <row r="9921" s="2" customFormat="1" customHeight="1" spans="1:4">
      <c r="A9921" s="5">
        <v>9920</v>
      </c>
      <c r="B9921" s="6" t="s">
        <v>16808</v>
      </c>
      <c r="C9921" s="6" t="s">
        <v>508</v>
      </c>
      <c r="D9921" s="6" t="s">
        <v>16809</v>
      </c>
    </row>
    <row r="9922" s="2" customFormat="1" customHeight="1" spans="1:4">
      <c r="A9922" s="5">
        <v>9921</v>
      </c>
      <c r="B9922" s="6" t="s">
        <v>16810</v>
      </c>
      <c r="C9922" s="6" t="s">
        <v>52</v>
      </c>
      <c r="D9922" s="6" t="s">
        <v>16811</v>
      </c>
    </row>
    <row r="9923" s="2" customFormat="1" customHeight="1" spans="1:4">
      <c r="A9923" s="5">
        <v>9922</v>
      </c>
      <c r="B9923" s="6" t="s">
        <v>16812</v>
      </c>
      <c r="C9923" s="6" t="s">
        <v>1867</v>
      </c>
      <c r="D9923" s="6" t="s">
        <v>16813</v>
      </c>
    </row>
    <row r="9924" s="2" customFormat="1" customHeight="1" spans="1:4">
      <c r="A9924" s="5">
        <v>9923</v>
      </c>
      <c r="B9924" s="6" t="s">
        <v>16814</v>
      </c>
      <c r="C9924" s="6" t="s">
        <v>508</v>
      </c>
      <c r="D9924" s="6" t="s">
        <v>16815</v>
      </c>
    </row>
    <row r="9925" customHeight="1" spans="1:16376">
      <c r="A9925" s="5">
        <v>9924</v>
      </c>
      <c r="B9925" s="7" t="s">
        <v>16816</v>
      </c>
      <c r="C9925" s="7" t="s">
        <v>1178</v>
      </c>
      <c r="D9925" s="7" t="s">
        <v>16817</v>
      </c>
      <c r="XEV9925" s="2"/>
    </row>
    <row r="9926" customHeight="1" spans="1:16376">
      <c r="A9926" s="5">
        <v>9925</v>
      </c>
      <c r="B9926" s="7" t="s">
        <v>16818</v>
      </c>
      <c r="C9926" s="7" t="s">
        <v>1472</v>
      </c>
      <c r="D9926" s="7" t="s">
        <v>16819</v>
      </c>
      <c r="XEV9926" s="2"/>
    </row>
    <row r="9927" customHeight="1" spans="1:16376">
      <c r="A9927" s="5">
        <v>9926</v>
      </c>
      <c r="B9927" s="7" t="s">
        <v>11141</v>
      </c>
      <c r="C9927" s="7" t="s">
        <v>343</v>
      </c>
      <c r="D9927" s="7" t="s">
        <v>10135</v>
      </c>
      <c r="XEV9927" s="2"/>
    </row>
    <row r="9928" customHeight="1" spans="1:16376">
      <c r="A9928" s="5">
        <v>9927</v>
      </c>
      <c r="B9928" s="7" t="s">
        <v>16820</v>
      </c>
      <c r="C9928" s="7" t="s">
        <v>5785</v>
      </c>
      <c r="D9928" s="7" t="s">
        <v>16821</v>
      </c>
      <c r="XEV9928" s="2"/>
    </row>
    <row r="9929" customHeight="1" spans="1:16376">
      <c r="A9929" s="5">
        <v>9928</v>
      </c>
      <c r="B9929" s="7" t="s">
        <v>1590</v>
      </c>
      <c r="C9929" s="7" t="s">
        <v>343</v>
      </c>
      <c r="D9929" s="7" t="s">
        <v>1591</v>
      </c>
      <c r="XEV9929" s="2"/>
    </row>
    <row r="9930" customHeight="1" spans="1:16376">
      <c r="A9930" s="5">
        <v>9929</v>
      </c>
      <c r="B9930" s="7" t="s">
        <v>16822</v>
      </c>
      <c r="C9930" s="7" t="s">
        <v>16823</v>
      </c>
      <c r="D9930" s="7" t="s">
        <v>16101</v>
      </c>
      <c r="XEV9930" s="2"/>
    </row>
    <row r="9931" customHeight="1" spans="1:16376">
      <c r="A9931" s="5">
        <v>9930</v>
      </c>
      <c r="B9931" s="7" t="s">
        <v>16824</v>
      </c>
      <c r="C9931" s="7" t="s">
        <v>271</v>
      </c>
      <c r="D9931" s="7" t="s">
        <v>16825</v>
      </c>
      <c r="XEV9931" s="2"/>
    </row>
    <row r="9932" customHeight="1" spans="1:16376">
      <c r="A9932" s="5">
        <v>9931</v>
      </c>
      <c r="B9932" s="7" t="s">
        <v>16826</v>
      </c>
      <c r="C9932" s="7" t="s">
        <v>16827</v>
      </c>
      <c r="D9932" s="7" t="s">
        <v>16828</v>
      </c>
      <c r="XEV9932" s="2"/>
    </row>
    <row r="9933" customHeight="1" spans="1:16376">
      <c r="A9933" s="5">
        <v>9932</v>
      </c>
      <c r="B9933" s="7" t="s">
        <v>16829</v>
      </c>
      <c r="C9933" s="7" t="s">
        <v>16830</v>
      </c>
      <c r="D9933" s="7" t="s">
        <v>16831</v>
      </c>
      <c r="XEV9933" s="2"/>
    </row>
    <row r="9934" customHeight="1" spans="1:16376">
      <c r="A9934" s="5">
        <v>9933</v>
      </c>
      <c r="B9934" s="7" t="s">
        <v>16832</v>
      </c>
      <c r="C9934" s="7" t="s">
        <v>16833</v>
      </c>
      <c r="D9934" s="7" t="s">
        <v>16834</v>
      </c>
      <c r="XEV9934" s="2"/>
    </row>
    <row r="9935" customHeight="1" spans="1:16376">
      <c r="A9935" s="5">
        <v>9934</v>
      </c>
      <c r="B9935" s="7" t="s">
        <v>16835</v>
      </c>
      <c r="C9935" s="7" t="s">
        <v>16836</v>
      </c>
      <c r="D9935" s="7" t="s">
        <v>16837</v>
      </c>
      <c r="XEV9935" s="2"/>
    </row>
    <row r="9936" customHeight="1" spans="1:16376">
      <c r="A9936" s="5">
        <v>9935</v>
      </c>
      <c r="B9936" s="7" t="s">
        <v>16838</v>
      </c>
      <c r="C9936" s="7" t="s">
        <v>16839</v>
      </c>
      <c r="D9936" s="7" t="s">
        <v>16840</v>
      </c>
      <c r="XEV9936" s="2"/>
    </row>
    <row r="9937" customHeight="1" spans="1:16376">
      <c r="A9937" s="5">
        <v>9936</v>
      </c>
      <c r="B9937" s="7" t="s">
        <v>16841</v>
      </c>
      <c r="C9937" s="7" t="s">
        <v>16842</v>
      </c>
      <c r="D9937" s="7" t="s">
        <v>16843</v>
      </c>
      <c r="XEV9937" s="2"/>
    </row>
    <row r="9938" customHeight="1" spans="1:16376">
      <c r="A9938" s="5">
        <v>9937</v>
      </c>
      <c r="B9938" s="7" t="s">
        <v>16844</v>
      </c>
      <c r="C9938" s="7" t="s">
        <v>16839</v>
      </c>
      <c r="D9938" s="7" t="s">
        <v>16845</v>
      </c>
      <c r="XEV9938" s="2"/>
    </row>
    <row r="9939" customHeight="1" spans="1:16376">
      <c r="A9939" s="5">
        <v>9938</v>
      </c>
      <c r="B9939" s="7" t="s">
        <v>16846</v>
      </c>
      <c r="C9939" s="7" t="s">
        <v>795</v>
      </c>
      <c r="D9939" s="7" t="s">
        <v>16847</v>
      </c>
      <c r="XEV9939" s="2"/>
    </row>
    <row r="9940" customHeight="1" spans="1:16376">
      <c r="A9940" s="5">
        <v>9939</v>
      </c>
      <c r="B9940" s="7" t="s">
        <v>16848</v>
      </c>
      <c r="C9940" s="7" t="s">
        <v>1706</v>
      </c>
      <c r="D9940" s="7" t="s">
        <v>16849</v>
      </c>
      <c r="XEV9940" s="2"/>
    </row>
    <row r="9941" customHeight="1" spans="1:16376">
      <c r="A9941" s="5">
        <v>9940</v>
      </c>
      <c r="B9941" s="7" t="s">
        <v>16850</v>
      </c>
      <c r="C9941" s="7" t="s">
        <v>16851</v>
      </c>
      <c r="D9941" s="7" t="s">
        <v>16852</v>
      </c>
      <c r="XEV9941" s="2"/>
    </row>
    <row r="9942" customHeight="1" spans="1:16376">
      <c r="A9942" s="5">
        <v>9941</v>
      </c>
      <c r="B9942" s="7" t="s">
        <v>16853</v>
      </c>
      <c r="C9942" s="7" t="s">
        <v>16854</v>
      </c>
      <c r="D9942" s="7" t="s">
        <v>16855</v>
      </c>
      <c r="XEV9942" s="2"/>
    </row>
    <row r="9943" customHeight="1" spans="1:16376">
      <c r="A9943" s="5">
        <v>9942</v>
      </c>
      <c r="B9943" s="7" t="s">
        <v>16856</v>
      </c>
      <c r="C9943" s="7" t="s">
        <v>3027</v>
      </c>
      <c r="D9943" s="7" t="s">
        <v>16821</v>
      </c>
      <c r="XEV9943" s="2"/>
    </row>
    <row r="9944" customHeight="1" spans="1:16376">
      <c r="A9944" s="5">
        <v>9943</v>
      </c>
      <c r="B9944" s="7" t="s">
        <v>16857</v>
      </c>
      <c r="C9944" s="7" t="s">
        <v>1472</v>
      </c>
      <c r="D9944" s="7" t="s">
        <v>16858</v>
      </c>
      <c r="XEV9944" s="2"/>
    </row>
    <row r="9945" customHeight="1" spans="1:16376">
      <c r="A9945" s="5">
        <v>9944</v>
      </c>
      <c r="B9945" s="7" t="s">
        <v>16859</v>
      </c>
      <c r="C9945" s="7" t="s">
        <v>343</v>
      </c>
      <c r="D9945" s="7" t="s">
        <v>16860</v>
      </c>
      <c r="XEV9945" s="2"/>
    </row>
    <row r="9946" customHeight="1" spans="1:16376">
      <c r="A9946" s="5">
        <v>9945</v>
      </c>
      <c r="B9946" s="7" t="s">
        <v>16861</v>
      </c>
      <c r="C9946" s="7" t="s">
        <v>16862</v>
      </c>
      <c r="D9946" s="7" t="s">
        <v>16863</v>
      </c>
      <c r="XEV9946" s="2"/>
    </row>
    <row r="9947" customHeight="1" spans="1:16376">
      <c r="A9947" s="5">
        <v>9946</v>
      </c>
      <c r="B9947" s="7" t="s">
        <v>16864</v>
      </c>
      <c r="C9947" s="7" t="s">
        <v>16862</v>
      </c>
      <c r="D9947" s="7" t="s">
        <v>16865</v>
      </c>
      <c r="XEV9947" s="2"/>
    </row>
    <row r="9948" customHeight="1" spans="1:16376">
      <c r="A9948" s="5">
        <v>9947</v>
      </c>
      <c r="B9948" s="7" t="s">
        <v>16866</v>
      </c>
      <c r="C9948" s="7" t="s">
        <v>16867</v>
      </c>
      <c r="D9948" s="7" t="s">
        <v>16868</v>
      </c>
      <c r="XEV9948" s="2"/>
    </row>
    <row r="9949" customHeight="1" spans="1:16376">
      <c r="A9949" s="5">
        <v>9948</v>
      </c>
      <c r="B9949" s="7" t="s">
        <v>16869</v>
      </c>
      <c r="C9949" s="7" t="s">
        <v>16867</v>
      </c>
      <c r="D9949" s="7" t="s">
        <v>16870</v>
      </c>
      <c r="XEV9949" s="2"/>
    </row>
    <row r="9950" customHeight="1" spans="1:16376">
      <c r="A9950" s="5">
        <v>9949</v>
      </c>
      <c r="B9950" s="7" t="s">
        <v>16871</v>
      </c>
      <c r="C9950" s="7" t="s">
        <v>16872</v>
      </c>
      <c r="D9950" s="7" t="s">
        <v>16873</v>
      </c>
      <c r="XEV9950" s="2"/>
    </row>
    <row r="9951" customHeight="1" spans="1:16376">
      <c r="A9951" s="5">
        <v>9950</v>
      </c>
      <c r="B9951" s="7" t="s">
        <v>16874</v>
      </c>
      <c r="C9951" s="7" t="s">
        <v>16872</v>
      </c>
      <c r="D9951" s="7" t="s">
        <v>16875</v>
      </c>
      <c r="XEV9951" s="2"/>
    </row>
    <row r="9952" customHeight="1" spans="1:16376">
      <c r="A9952" s="5">
        <v>9951</v>
      </c>
      <c r="B9952" s="7" t="s">
        <v>16876</v>
      </c>
      <c r="C9952" s="7" t="s">
        <v>16872</v>
      </c>
      <c r="D9952" s="7" t="s">
        <v>16877</v>
      </c>
      <c r="XEV9952" s="2"/>
    </row>
    <row r="9953" customHeight="1" spans="1:16376">
      <c r="A9953" s="5">
        <v>9952</v>
      </c>
      <c r="B9953" s="7" t="s">
        <v>16878</v>
      </c>
      <c r="C9953" s="7" t="s">
        <v>16830</v>
      </c>
      <c r="D9953" s="7" t="s">
        <v>16879</v>
      </c>
      <c r="XEV9953" s="2"/>
    </row>
    <row r="9954" customHeight="1" spans="1:16376">
      <c r="A9954" s="5">
        <v>9953</v>
      </c>
      <c r="B9954" s="7" t="s">
        <v>16880</v>
      </c>
      <c r="C9954" s="7" t="s">
        <v>16830</v>
      </c>
      <c r="D9954" s="7" t="s">
        <v>16881</v>
      </c>
      <c r="XEV9954" s="2"/>
    </row>
    <row r="9955" customHeight="1" spans="1:16376">
      <c r="A9955" s="5">
        <v>9954</v>
      </c>
      <c r="B9955" s="7" t="s">
        <v>16882</v>
      </c>
      <c r="C9955" s="7" t="s">
        <v>16830</v>
      </c>
      <c r="D9955" s="7" t="s">
        <v>16883</v>
      </c>
      <c r="XEV9955" s="2"/>
    </row>
    <row r="9956" customHeight="1" spans="1:16376">
      <c r="A9956" s="5">
        <v>9955</v>
      </c>
      <c r="B9956" s="7" t="s">
        <v>16884</v>
      </c>
      <c r="C9956" s="7" t="s">
        <v>16830</v>
      </c>
      <c r="D9956" s="7" t="s">
        <v>16885</v>
      </c>
      <c r="XEV9956" s="2"/>
    </row>
    <row r="9957" customHeight="1" spans="1:16376">
      <c r="A9957" s="5">
        <v>9956</v>
      </c>
      <c r="B9957" s="7" t="s">
        <v>16886</v>
      </c>
      <c r="C9957" s="7" t="s">
        <v>16830</v>
      </c>
      <c r="D9957" s="7" t="s">
        <v>16887</v>
      </c>
      <c r="XEV9957" s="2"/>
    </row>
    <row r="9958" customHeight="1" spans="1:16376">
      <c r="A9958" s="5">
        <v>9957</v>
      </c>
      <c r="B9958" s="7" t="s">
        <v>16888</v>
      </c>
      <c r="C9958" s="7" t="s">
        <v>16830</v>
      </c>
      <c r="D9958" s="7" t="s">
        <v>16889</v>
      </c>
      <c r="XEV9958" s="2"/>
    </row>
    <row r="9959" customHeight="1" spans="1:16376">
      <c r="A9959" s="5">
        <v>9958</v>
      </c>
      <c r="B9959" s="7" t="s">
        <v>16890</v>
      </c>
      <c r="C9959" s="7" t="s">
        <v>16830</v>
      </c>
      <c r="D9959" s="7" t="s">
        <v>16891</v>
      </c>
      <c r="XEV9959" s="2"/>
    </row>
    <row r="9960" customHeight="1" spans="1:16376">
      <c r="A9960" s="5">
        <v>9959</v>
      </c>
      <c r="B9960" s="7" t="s">
        <v>16892</v>
      </c>
      <c r="C9960" s="7" t="s">
        <v>16893</v>
      </c>
      <c r="D9960" s="7" t="s">
        <v>16894</v>
      </c>
      <c r="XEV9960" s="2"/>
    </row>
    <row r="9961" customHeight="1" spans="1:16376">
      <c r="A9961" s="5">
        <v>9960</v>
      </c>
      <c r="B9961" s="7" t="s">
        <v>16895</v>
      </c>
      <c r="C9961" s="7" t="s">
        <v>16896</v>
      </c>
      <c r="D9961" s="7" t="s">
        <v>16897</v>
      </c>
      <c r="XEV9961" s="2"/>
    </row>
    <row r="9962" customHeight="1" spans="1:16376">
      <c r="A9962" s="5">
        <v>9961</v>
      </c>
      <c r="B9962" s="7" t="s">
        <v>16898</v>
      </c>
      <c r="C9962" s="7" t="s">
        <v>16830</v>
      </c>
      <c r="D9962" s="7" t="s">
        <v>16899</v>
      </c>
      <c r="XEV9962" s="2"/>
    </row>
    <row r="9963" customHeight="1" spans="1:16376">
      <c r="A9963" s="5">
        <v>9962</v>
      </c>
      <c r="B9963" s="7" t="s">
        <v>16900</v>
      </c>
      <c r="C9963" s="7" t="s">
        <v>16830</v>
      </c>
      <c r="D9963" s="7" t="s">
        <v>16901</v>
      </c>
      <c r="XEV9963" s="2"/>
    </row>
    <row r="9964" customHeight="1" spans="1:16376">
      <c r="A9964" s="5">
        <v>9963</v>
      </c>
      <c r="B9964" s="7" t="s">
        <v>16902</v>
      </c>
      <c r="C9964" s="7" t="s">
        <v>16830</v>
      </c>
      <c r="D9964" s="7" t="s">
        <v>16903</v>
      </c>
      <c r="XEV9964" s="2"/>
    </row>
    <row r="9965" customHeight="1" spans="1:16376">
      <c r="A9965" s="5">
        <v>9964</v>
      </c>
      <c r="B9965" s="7" t="s">
        <v>16904</v>
      </c>
      <c r="C9965" s="7" t="s">
        <v>16905</v>
      </c>
      <c r="D9965" s="7" t="s">
        <v>78</v>
      </c>
      <c r="XEV9965" s="2"/>
    </row>
    <row r="9966" customHeight="1" spans="1:16376">
      <c r="A9966" s="5">
        <v>9965</v>
      </c>
      <c r="B9966" s="7" t="s">
        <v>16906</v>
      </c>
      <c r="C9966" s="7" t="s">
        <v>16842</v>
      </c>
      <c r="D9966" s="7" t="s">
        <v>16907</v>
      </c>
      <c r="XEV9966" s="2"/>
    </row>
    <row r="9967" customHeight="1" spans="1:16376">
      <c r="A9967" s="5">
        <v>9966</v>
      </c>
      <c r="B9967" s="7" t="s">
        <v>16908</v>
      </c>
      <c r="C9967" s="7" t="s">
        <v>16842</v>
      </c>
      <c r="D9967" s="7" t="s">
        <v>16840</v>
      </c>
      <c r="XEV9967" s="2"/>
    </row>
    <row r="9968" customHeight="1" spans="1:16376">
      <c r="A9968" s="5">
        <v>9967</v>
      </c>
      <c r="B9968" s="7" t="s">
        <v>16909</v>
      </c>
      <c r="C9968" s="7" t="s">
        <v>16910</v>
      </c>
      <c r="D9968" s="7" t="s">
        <v>16911</v>
      </c>
      <c r="XEV9968" s="2"/>
    </row>
    <row r="9969" customHeight="1" spans="1:16376">
      <c r="A9969" s="5">
        <v>9968</v>
      </c>
      <c r="B9969" s="7" t="s">
        <v>16912</v>
      </c>
      <c r="C9969" s="7" t="s">
        <v>16842</v>
      </c>
      <c r="D9969" s="7" t="s">
        <v>16913</v>
      </c>
      <c r="XEV9969" s="2"/>
    </row>
    <row r="9970" customHeight="1" spans="1:16376">
      <c r="A9970" s="5">
        <v>9969</v>
      </c>
      <c r="B9970" s="7" t="s">
        <v>16914</v>
      </c>
      <c r="C9970" s="7" t="s">
        <v>16842</v>
      </c>
      <c r="D9970" s="7" t="s">
        <v>78</v>
      </c>
      <c r="XEV9970" s="2"/>
    </row>
    <row r="9971" customHeight="1" spans="1:16376">
      <c r="A9971" s="5">
        <v>9970</v>
      </c>
      <c r="B9971" s="7" t="s">
        <v>16915</v>
      </c>
      <c r="C9971" s="7" t="s">
        <v>16842</v>
      </c>
      <c r="D9971" s="7" t="s">
        <v>16916</v>
      </c>
      <c r="XEV9971" s="2"/>
    </row>
    <row r="9972" customHeight="1" spans="1:16376">
      <c r="A9972" s="5">
        <v>9971</v>
      </c>
      <c r="B9972" s="7" t="s">
        <v>16917</v>
      </c>
      <c r="C9972" s="7" t="s">
        <v>16918</v>
      </c>
      <c r="D9972" s="7" t="s">
        <v>104</v>
      </c>
      <c r="XEV9972" s="2"/>
    </row>
    <row r="9973" customHeight="1" spans="1:16376">
      <c r="A9973" s="5">
        <v>9972</v>
      </c>
      <c r="B9973" s="7" t="s">
        <v>16919</v>
      </c>
      <c r="C9973" s="7" t="s">
        <v>16920</v>
      </c>
      <c r="D9973" s="7" t="s">
        <v>2530</v>
      </c>
      <c r="XEV9973" s="2"/>
    </row>
    <row r="9974" customHeight="1" spans="1:16376">
      <c r="A9974" s="5">
        <v>9973</v>
      </c>
      <c r="B9974" s="7" t="s">
        <v>16921</v>
      </c>
      <c r="C9974" s="7" t="s">
        <v>16922</v>
      </c>
      <c r="D9974" s="7" t="s">
        <v>16923</v>
      </c>
      <c r="XEV9974" s="2"/>
    </row>
    <row r="9975" customHeight="1" spans="1:16376">
      <c r="A9975" s="5">
        <v>9974</v>
      </c>
      <c r="B9975" s="7" t="s">
        <v>16924</v>
      </c>
      <c r="C9975" s="7" t="s">
        <v>16925</v>
      </c>
      <c r="D9975" s="7" t="s">
        <v>2530</v>
      </c>
      <c r="XEV9975" s="2"/>
    </row>
    <row r="9976" customHeight="1" spans="1:16376">
      <c r="A9976" s="5">
        <v>9975</v>
      </c>
      <c r="B9976" s="7" t="s">
        <v>16926</v>
      </c>
      <c r="C9976" s="7" t="s">
        <v>16927</v>
      </c>
      <c r="D9976" s="7" t="s">
        <v>16928</v>
      </c>
      <c r="XEV9976" s="2"/>
    </row>
    <row r="9977" customHeight="1" spans="1:16376">
      <c r="A9977" s="5">
        <v>9976</v>
      </c>
      <c r="B9977" s="7" t="s">
        <v>16929</v>
      </c>
      <c r="C9977" s="7" t="s">
        <v>16930</v>
      </c>
      <c r="D9977" s="7" t="s">
        <v>9772</v>
      </c>
      <c r="XEV9977" s="2"/>
    </row>
    <row r="9978" customHeight="1" spans="1:16376">
      <c r="A9978" s="5">
        <v>9977</v>
      </c>
      <c r="B9978" s="7" t="s">
        <v>16931</v>
      </c>
      <c r="C9978" s="7" t="s">
        <v>16932</v>
      </c>
      <c r="D9978" s="7" t="s">
        <v>2530</v>
      </c>
      <c r="XEV9978" s="2"/>
    </row>
    <row r="9979" customHeight="1" spans="1:16376">
      <c r="A9979" s="5">
        <v>9978</v>
      </c>
      <c r="B9979" s="7" t="s">
        <v>16933</v>
      </c>
      <c r="C9979" s="7" t="s">
        <v>16932</v>
      </c>
      <c r="D9979" s="7" t="s">
        <v>16934</v>
      </c>
      <c r="XEV9979" s="2"/>
    </row>
    <row r="9980" customHeight="1" spans="1:16376">
      <c r="A9980" s="5">
        <v>9979</v>
      </c>
      <c r="B9980" s="7" t="s">
        <v>16935</v>
      </c>
      <c r="C9980" s="7" t="s">
        <v>16936</v>
      </c>
      <c r="D9980" s="7" t="s">
        <v>16937</v>
      </c>
      <c r="XEV9980" s="2"/>
    </row>
    <row r="9981" customHeight="1" spans="1:16376">
      <c r="A9981" s="5">
        <v>9980</v>
      </c>
      <c r="B9981" s="7" t="s">
        <v>16938</v>
      </c>
      <c r="C9981" s="7" t="s">
        <v>16939</v>
      </c>
      <c r="D9981" s="7" t="s">
        <v>16940</v>
      </c>
      <c r="XEV9981" s="2"/>
    </row>
    <row r="9982" customHeight="1" spans="1:16376">
      <c r="A9982" s="5">
        <v>9981</v>
      </c>
      <c r="B9982" s="7" t="s">
        <v>16941</v>
      </c>
      <c r="C9982" s="7" t="s">
        <v>16942</v>
      </c>
      <c r="D9982" s="7" t="s">
        <v>16943</v>
      </c>
      <c r="XEV9982" s="2"/>
    </row>
    <row r="9983" customHeight="1" spans="1:16376">
      <c r="A9983" s="5">
        <v>9982</v>
      </c>
      <c r="B9983" s="7" t="s">
        <v>16944</v>
      </c>
      <c r="C9983" s="7" t="s">
        <v>16842</v>
      </c>
      <c r="D9983" s="7" t="s">
        <v>16945</v>
      </c>
      <c r="XEV9983" s="2"/>
    </row>
    <row r="9984" customHeight="1" spans="1:16376">
      <c r="A9984" s="5">
        <v>9983</v>
      </c>
      <c r="B9984" s="7" t="s">
        <v>16946</v>
      </c>
      <c r="C9984" s="7" t="s">
        <v>52</v>
      </c>
      <c r="D9984" s="7" t="s">
        <v>1884</v>
      </c>
      <c r="XEV9984" s="2"/>
    </row>
    <row r="9985" customHeight="1" spans="1:16376">
      <c r="A9985" s="5">
        <v>9984</v>
      </c>
      <c r="B9985" s="7" t="s">
        <v>16947</v>
      </c>
      <c r="C9985" s="7" t="s">
        <v>16948</v>
      </c>
      <c r="D9985" s="7" t="s">
        <v>16949</v>
      </c>
      <c r="XEV9985" s="2"/>
    </row>
    <row r="9986" customHeight="1" spans="1:16376">
      <c r="A9986" s="5">
        <v>9985</v>
      </c>
      <c r="B9986" s="7" t="s">
        <v>16950</v>
      </c>
      <c r="C9986" s="7" t="s">
        <v>93</v>
      </c>
      <c r="D9986" s="7" t="s">
        <v>16951</v>
      </c>
      <c r="XEV9986" s="2"/>
    </row>
    <row r="9987" customHeight="1" spans="1:16376">
      <c r="A9987" s="5">
        <v>9986</v>
      </c>
      <c r="B9987" s="7" t="s">
        <v>16952</v>
      </c>
      <c r="C9987" s="7" t="s">
        <v>6011</v>
      </c>
      <c r="D9987" s="7" t="s">
        <v>16953</v>
      </c>
      <c r="XEV9987" s="2"/>
    </row>
    <row r="9988" customHeight="1" spans="1:16376">
      <c r="A9988" s="5">
        <v>9987</v>
      </c>
      <c r="B9988" s="7" t="s">
        <v>16954</v>
      </c>
      <c r="C9988" s="7" t="s">
        <v>1472</v>
      </c>
      <c r="D9988" s="7" t="s">
        <v>16955</v>
      </c>
      <c r="XEV9988" s="2"/>
    </row>
    <row r="9989" customHeight="1" spans="1:16376">
      <c r="A9989" s="5">
        <v>9988</v>
      </c>
      <c r="B9989" s="7" t="s">
        <v>16956</v>
      </c>
      <c r="C9989" s="7" t="s">
        <v>126</v>
      </c>
      <c r="D9989" s="7" t="s">
        <v>16957</v>
      </c>
      <c r="XEV9989" s="2"/>
    </row>
    <row r="9990" customHeight="1" spans="1:16376">
      <c r="A9990" s="5">
        <v>9989</v>
      </c>
      <c r="B9990" s="7" t="s">
        <v>16958</v>
      </c>
      <c r="C9990" s="7" t="s">
        <v>16959</v>
      </c>
      <c r="D9990" s="7" t="s">
        <v>16960</v>
      </c>
      <c r="XEV9990" s="2"/>
    </row>
    <row r="9991" customHeight="1" spans="1:16376">
      <c r="A9991" s="5">
        <v>9990</v>
      </c>
      <c r="B9991" s="7" t="s">
        <v>16961</v>
      </c>
      <c r="C9991" s="7" t="s">
        <v>16962</v>
      </c>
      <c r="D9991" s="7" t="s">
        <v>16963</v>
      </c>
      <c r="XEV9991" s="2"/>
    </row>
    <row r="9992" customHeight="1" spans="1:16376">
      <c r="A9992" s="5">
        <v>9991</v>
      </c>
      <c r="B9992" s="7" t="s">
        <v>16964</v>
      </c>
      <c r="C9992" s="7" t="s">
        <v>16965</v>
      </c>
      <c r="D9992" s="7" t="s">
        <v>16966</v>
      </c>
      <c r="XEV9992" s="2"/>
    </row>
    <row r="9993" customHeight="1" spans="1:16376">
      <c r="A9993" s="5">
        <v>9992</v>
      </c>
      <c r="B9993" s="7" t="s">
        <v>16967</v>
      </c>
      <c r="C9993" s="7" t="s">
        <v>16930</v>
      </c>
      <c r="D9993" s="7" t="s">
        <v>2530</v>
      </c>
      <c r="XEV9993" s="2"/>
    </row>
    <row r="9994" customHeight="1" spans="1:16376">
      <c r="A9994" s="5">
        <v>9993</v>
      </c>
      <c r="B9994" s="7" t="s">
        <v>16968</v>
      </c>
      <c r="C9994" s="7" t="s">
        <v>16969</v>
      </c>
      <c r="D9994" s="7" t="s">
        <v>2530</v>
      </c>
      <c r="XEV9994" s="2"/>
    </row>
    <row r="9995" customHeight="1" spans="1:16376">
      <c r="A9995" s="5">
        <v>9994</v>
      </c>
      <c r="B9995" s="7" t="s">
        <v>16970</v>
      </c>
      <c r="C9995" s="7" t="s">
        <v>16969</v>
      </c>
      <c r="D9995" s="7" t="s">
        <v>16971</v>
      </c>
      <c r="XEV9995" s="2"/>
    </row>
    <row r="9996" customHeight="1" spans="1:16376">
      <c r="A9996" s="5">
        <v>9995</v>
      </c>
      <c r="B9996" s="7" t="s">
        <v>16972</v>
      </c>
      <c r="C9996" s="7" t="s">
        <v>16920</v>
      </c>
      <c r="D9996" s="7" t="s">
        <v>2530</v>
      </c>
      <c r="XEV9996" s="2"/>
    </row>
    <row r="9997" customHeight="1" spans="1:16376">
      <c r="A9997" s="5">
        <v>9996</v>
      </c>
      <c r="B9997" s="7" t="s">
        <v>16973</v>
      </c>
      <c r="C9997" s="7" t="s">
        <v>16974</v>
      </c>
      <c r="D9997" s="7" t="s">
        <v>16975</v>
      </c>
      <c r="XEV9997" s="2"/>
    </row>
    <row r="9998" customHeight="1" spans="1:16376">
      <c r="A9998" s="5">
        <v>9997</v>
      </c>
      <c r="B9998" s="7" t="s">
        <v>16976</v>
      </c>
      <c r="C9998" s="7" t="s">
        <v>16977</v>
      </c>
      <c r="D9998" s="7" t="s">
        <v>78</v>
      </c>
      <c r="XEV9998" s="2"/>
    </row>
    <row r="9999" customHeight="1" spans="1:16376">
      <c r="A9999" s="5">
        <v>9998</v>
      </c>
      <c r="B9999" s="7" t="s">
        <v>16978</v>
      </c>
      <c r="C9999" s="7" t="s">
        <v>16979</v>
      </c>
      <c r="D9999" s="7" t="s">
        <v>16980</v>
      </c>
      <c r="XEV9999" s="2"/>
    </row>
    <row r="10000" customHeight="1" spans="1:16376">
      <c r="A10000" s="5">
        <v>9999</v>
      </c>
      <c r="B10000" s="7" t="s">
        <v>16981</v>
      </c>
      <c r="C10000" s="7" t="s">
        <v>16982</v>
      </c>
      <c r="D10000" s="7" t="s">
        <v>2530</v>
      </c>
      <c r="XEV10000" s="2"/>
    </row>
    <row r="10001" customHeight="1" spans="1:16376">
      <c r="A10001" s="5">
        <v>10000</v>
      </c>
      <c r="B10001" s="7" t="s">
        <v>16983</v>
      </c>
      <c r="C10001" s="7" t="s">
        <v>16969</v>
      </c>
      <c r="D10001" s="7" t="s">
        <v>16984</v>
      </c>
      <c r="XEV10001" s="2"/>
    </row>
  </sheetData>
  <sortState ref="A2:O10001">
    <sortCondition ref="E2:E10001"/>
    <sortCondition ref="C2:C10001" descending="1"/>
  </sortState>
  <conditionalFormatting sqref="A2:A10001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2024-08-03T00:00:00Z</dcterms:created>
  <dcterms:modified xsi:type="dcterms:W3CDTF">2024-09-29T00:40:07Z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689DD0ACE5D04706A1F82D3439BD63AF_13</vt:lpwstr>
  </property>
  <property fmtid="{D5CDD505-2E9C-101B-9397-08002B2CF9AE}" pid="3" name="KSOProductBuildVer">
    <vt:lpwstr>2052-12.1.0.18276</vt:lpwstr>
  </property>
</Properties>
</file>